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3"/>
  <workbookPr defaultThemeVersion="124226"/>
  <mc:AlternateContent xmlns:mc="http://schemas.openxmlformats.org/markup-compatibility/2006">
    <mc:Choice Requires="x15">
      <x15ac:absPath xmlns:x15ac="http://schemas.microsoft.com/office/spreadsheetml/2010/11/ac" url="X:\010業者管理\010新規申請\010提出要項（全部門用）H23年～\令和７年\③役務\"/>
    </mc:Choice>
  </mc:AlternateContent>
  <xr:revisionPtr revIDLastSave="0" documentId="13_ncr:1_{53102813-AB8A-4428-90D8-117A8EDF8CB7}" xr6:coauthVersionLast="36" xr6:coauthVersionMax="36" xr10:uidLastSave="{00000000-0000-0000-0000-000000000000}"/>
  <bookViews>
    <workbookView xWindow="600" yWindow="60" windowWidth="19392" windowHeight="8052" xr2:uid="{00000000-000D-0000-FFFF-FFFF00000000}"/>
  </bookViews>
  <sheets>
    <sheet name="技術者経歴書" sheetId="1" r:id="rId1"/>
  </sheets>
  <externalReferences>
    <externalReference r:id="rId2"/>
  </externalReferences>
  <definedNames>
    <definedName name="_xlnm.Print_Area" localSheetId="0">技術者経歴書!$A$1:$BC$25</definedName>
    <definedName name="業種">[1]業種区分一覧!$A$1:$W$1</definedName>
  </definedNames>
  <calcPr calcId="145621"/>
</workbook>
</file>

<file path=xl/sharedStrings.xml><?xml version="1.0" encoding="utf-8"?>
<sst xmlns="http://schemas.openxmlformats.org/spreadsheetml/2006/main" count="70" uniqueCount="23">
  <si>
    <t>技 術 者 経 歴 書（ 役 務 ）</t>
    <phoneticPr fontId="2"/>
  </si>
  <si>
    <t>年</t>
    <rPh sb="0" eb="1">
      <t>ネン</t>
    </rPh>
    <phoneticPr fontId="2"/>
  </si>
  <si>
    <t>月</t>
    <rPh sb="0" eb="1">
      <t>ツキ</t>
    </rPh>
    <phoneticPr fontId="2"/>
  </si>
  <si>
    <t>日</t>
    <rPh sb="0" eb="1">
      <t>ヒ</t>
    </rPh>
    <phoneticPr fontId="2"/>
  </si>
  <si>
    <t>本社商号又は名称</t>
    <rPh sb="0" eb="2">
      <t>ホンシャ</t>
    </rPh>
    <phoneticPr fontId="2"/>
  </si>
  <si>
    <t>氏　　　名</t>
  </si>
  <si>
    <t>法　令　に　よ　る　免　許　等</t>
  </si>
  <si>
    <t>実　　　務　　　経　　　歴</t>
    <phoneticPr fontId="2"/>
  </si>
  <si>
    <t>実務経験</t>
    <phoneticPr fontId="2"/>
  </si>
  <si>
    <t>名　　　称</t>
    <rPh sb="0" eb="1">
      <t>メイ</t>
    </rPh>
    <rPh sb="4" eb="5">
      <t>ショウ</t>
    </rPh>
    <phoneticPr fontId="2"/>
  </si>
  <si>
    <t>取得年月日</t>
    <phoneticPr fontId="2"/>
  </si>
  <si>
    <t>日</t>
    <rPh sb="0" eb="1">
      <t>ニチ</t>
    </rPh>
    <phoneticPr fontId="2"/>
  </si>
  <si>
    <t>月</t>
  </si>
  <si>
    <t>日</t>
  </si>
  <si>
    <t>記載要領</t>
  </si>
  <si>
    <t>①「法令による免許等」の欄には，業務に関し法令による免許又は技術若しくは技能の認定を受けたものを記載すること。</t>
    <phoneticPr fontId="2"/>
  </si>
  <si>
    <t>②「実務経歴」の欄には，最近のものから記載すること。</t>
    <phoneticPr fontId="2"/>
  </si>
  <si>
    <t>●本表は，発注の際に参考とさせていただくことがあります。</t>
  </si>
  <si>
    <t>記入日：　令和</t>
  </si>
  <si>
    <t>③別様式で同様の書類を作成されている場合は，そちらを提出していただいてもかまいません。</t>
    <phoneticPr fontId="2"/>
  </si>
  <si>
    <t>　その場合は，本様式の代わりに提出したことがわかるようにしてください。</t>
    <phoneticPr fontId="2"/>
  </si>
  <si>
    <t>　　例：余白に「技術者経歴書」，本社商号又は名称，氏名及び免許等の名称記載する，</t>
    <rPh sb="16" eb="18">
      <t>ホンシャ</t>
    </rPh>
    <rPh sb="18" eb="20">
      <t>ショウゴウ</t>
    </rPh>
    <rPh sb="20" eb="21">
      <t>マタ</t>
    </rPh>
    <rPh sb="22" eb="24">
      <t>メイショウ</t>
    </rPh>
    <rPh sb="25" eb="27">
      <t>シメイ</t>
    </rPh>
    <rPh sb="29" eb="31">
      <t>メンキョ</t>
    </rPh>
    <rPh sb="31" eb="32">
      <t>ナド</t>
    </rPh>
    <rPh sb="33" eb="35">
      <t>メイショウ</t>
    </rPh>
    <phoneticPr fontId="2"/>
  </si>
  <si>
    <t xml:space="preserve"> 　　 　１枚目にこの様式を付けて「別紙のとおり」と記載し別様式を添付する等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</si>
</sst>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2"/>
      <scheme val="minor"/>
    </font>
    <font>
      <sz val="11"/>
      <color theme="1"/>
      <name val="ＭＳ Ｐゴシック"/>
      <family val="3"/>
      <charset val="128"/>
      <scheme val="minor"/>
    </font>
    <font>
      <b/>
      <sz val="16"/>
      <name val="BIZ UDゴシック"/>
      <family val="3"/>
      <charset val="128"/>
    </font>
    <font>
      <b/>
      <sz val="11"/>
      <name val="BIZ UDゴシック"/>
      <family val="3"/>
      <charset val="128"/>
    </font>
    <font>
      <sz val="11"/>
      <name val="BIZ UDゴシック"/>
      <family val="3"/>
      <charset val="128"/>
    </font>
    <font>
      <sz val="11"/>
      <color theme="0"/>
      <name val="BIZ UDゴシック"/>
      <family val="3"/>
      <charset val="128"/>
    </font>
    <font>
      <sz val="10"/>
      <name val="BIZ UD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2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3" fillId="0" borderId="0"/>
    <xf numFmtId="0" fontId="1" fillId="0" borderId="0"/>
    <xf numFmtId="0" fontId="4" fillId="0" borderId="0">
      <alignment vertical="center"/>
    </xf>
    <xf numFmtId="0" fontId="1" fillId="0" borderId="0"/>
    <xf numFmtId="0" fontId="4" fillId="0" borderId="0">
      <alignment vertical="center"/>
    </xf>
    <xf numFmtId="0" fontId="1" fillId="0" borderId="0"/>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cellStyleXfs>
  <cellXfs count="39">
    <xf numFmtId="0" fontId="0" fillId="0" borderId="0" xfId="0">
      <alignment vertical="center"/>
    </xf>
    <xf numFmtId="0" fontId="6" fillId="0" borderId="0" xfId="0" applyFont="1" applyProtection="1">
      <alignment vertical="center"/>
    </xf>
    <xf numFmtId="0" fontId="7" fillId="0" borderId="0" xfId="0" applyFont="1" applyProtection="1">
      <alignment vertical="center"/>
    </xf>
    <xf numFmtId="0" fontId="7" fillId="2" borderId="0" xfId="0" applyFont="1" applyFill="1" applyProtection="1">
      <alignment vertical="center"/>
    </xf>
    <xf numFmtId="0" fontId="8" fillId="0" borderId="0" xfId="0" applyFont="1" applyProtection="1">
      <alignment vertical="center"/>
    </xf>
    <xf numFmtId="0" fontId="7" fillId="0" borderId="14" xfId="0" applyFont="1" applyBorder="1" applyProtection="1">
      <alignment vertical="center"/>
    </xf>
    <xf numFmtId="0" fontId="7" fillId="2" borderId="16" xfId="0" applyFont="1" applyFill="1" applyBorder="1" applyAlignment="1" applyProtection="1">
      <alignment vertical="center"/>
    </xf>
    <xf numFmtId="0" fontId="7" fillId="2" borderId="6" xfId="0" applyFont="1" applyFill="1" applyBorder="1" applyAlignment="1" applyProtection="1">
      <alignment vertical="center"/>
    </xf>
    <xf numFmtId="0" fontId="7" fillId="2" borderId="5" xfId="0" applyFont="1" applyFill="1" applyBorder="1" applyAlignment="1" applyProtection="1">
      <alignment vertical="center"/>
    </xf>
    <xf numFmtId="0" fontId="7" fillId="2" borderId="16" xfId="0" applyFont="1" applyFill="1" applyBorder="1" applyAlignment="1" applyProtection="1">
      <alignment horizontal="left" vertical="center"/>
    </xf>
    <xf numFmtId="0" fontId="9" fillId="2" borderId="5" xfId="0" applyFont="1" applyFill="1" applyBorder="1" applyAlignment="1" applyProtection="1">
      <alignment vertical="center" textRotation="255"/>
      <protection locked="0"/>
    </xf>
    <xf numFmtId="0" fontId="7" fillId="2" borderId="5" xfId="0" applyFont="1" applyFill="1" applyBorder="1" applyAlignment="1" applyProtection="1">
      <alignment vertical="center"/>
      <protection locked="0"/>
    </xf>
    <xf numFmtId="0" fontId="7" fillId="2" borderId="6" xfId="0" applyFont="1" applyFill="1" applyBorder="1" applyProtection="1">
      <alignment vertical="center"/>
    </xf>
    <xf numFmtId="0" fontId="7" fillId="2" borderId="1" xfId="0" applyFont="1" applyFill="1" applyBorder="1" applyAlignment="1" applyProtection="1">
      <alignment vertical="center"/>
      <protection locked="0"/>
    </xf>
    <xf numFmtId="0" fontId="7" fillId="2" borderId="1" xfId="0" applyFont="1" applyFill="1" applyBorder="1" applyAlignment="1" applyProtection="1">
      <alignment vertical="center"/>
    </xf>
    <xf numFmtId="0" fontId="7" fillId="2" borderId="15" xfId="0" applyFont="1" applyFill="1" applyBorder="1" applyProtection="1">
      <alignment vertical="center"/>
    </xf>
    <xf numFmtId="0" fontId="7" fillId="2" borderId="17" xfId="0" applyFont="1" applyFill="1" applyBorder="1" applyProtection="1">
      <alignment vertical="center"/>
    </xf>
    <xf numFmtId="0" fontId="7" fillId="2" borderId="5" xfId="0" applyFont="1" applyFill="1" applyBorder="1" applyAlignment="1" applyProtection="1">
      <alignment horizontal="left" vertical="center"/>
      <protection locked="0"/>
    </xf>
    <xf numFmtId="0" fontId="7" fillId="2" borderId="1" xfId="0" applyFont="1" applyFill="1" applyBorder="1" applyAlignment="1" applyProtection="1">
      <alignment horizontal="center" vertical="center"/>
    </xf>
    <xf numFmtId="0" fontId="6" fillId="2" borderId="1" xfId="0" applyFont="1" applyFill="1" applyBorder="1" applyAlignment="1" applyProtection="1">
      <alignment horizontal="left" vertical="center" wrapText="1"/>
      <protection locked="0"/>
    </xf>
    <xf numFmtId="0" fontId="7" fillId="3" borderId="2" xfId="0" applyFont="1" applyFill="1" applyBorder="1" applyAlignment="1" applyProtection="1">
      <alignment horizontal="center" vertical="center"/>
    </xf>
    <xf numFmtId="0" fontId="7" fillId="3" borderId="18" xfId="0" applyFont="1" applyFill="1" applyBorder="1" applyAlignment="1" applyProtection="1">
      <alignment horizontal="center" vertical="center"/>
    </xf>
    <xf numFmtId="0" fontId="7" fillId="3" borderId="19" xfId="0" applyFont="1" applyFill="1" applyBorder="1" applyAlignment="1" applyProtection="1">
      <alignment horizontal="center" vertical="center"/>
    </xf>
    <xf numFmtId="0" fontId="7" fillId="3" borderId="20" xfId="0" applyFont="1" applyFill="1" applyBorder="1" applyAlignment="1" applyProtection="1">
      <alignment horizontal="center" vertical="center"/>
    </xf>
    <xf numFmtId="0" fontId="7" fillId="3" borderId="3" xfId="0" applyFont="1" applyFill="1" applyBorder="1" applyAlignment="1" applyProtection="1">
      <alignment horizontal="center" vertical="center"/>
    </xf>
    <xf numFmtId="0" fontId="7" fillId="3" borderId="7" xfId="0" applyFont="1" applyFill="1" applyBorder="1" applyAlignment="1" applyProtection="1">
      <alignment horizontal="center" vertical="center"/>
    </xf>
    <xf numFmtId="0" fontId="7" fillId="3" borderId="4" xfId="0" applyFont="1" applyFill="1" applyBorder="1" applyAlignment="1" applyProtection="1">
      <alignment horizontal="center" vertical="center"/>
    </xf>
    <xf numFmtId="0" fontId="7" fillId="3" borderId="13" xfId="0" applyFont="1" applyFill="1" applyBorder="1" applyAlignment="1" applyProtection="1">
      <alignment horizontal="center" vertical="center"/>
    </xf>
    <xf numFmtId="0" fontId="7" fillId="3" borderId="1" xfId="0" applyFont="1" applyFill="1" applyBorder="1" applyAlignment="1" applyProtection="1">
      <alignment horizontal="center" vertical="center"/>
    </xf>
    <xf numFmtId="0" fontId="7" fillId="3" borderId="17" xfId="0" applyFont="1" applyFill="1" applyBorder="1" applyAlignment="1" applyProtection="1">
      <alignment horizontal="center" vertical="center"/>
    </xf>
    <xf numFmtId="0" fontId="7" fillId="3" borderId="8" xfId="0" applyFont="1" applyFill="1" applyBorder="1" applyAlignment="1" applyProtection="1">
      <alignment horizontal="center" vertical="center"/>
    </xf>
    <xf numFmtId="0" fontId="7" fillId="3" borderId="9" xfId="0" applyFont="1" applyFill="1" applyBorder="1" applyAlignment="1" applyProtection="1">
      <alignment horizontal="center" vertical="center"/>
    </xf>
    <xf numFmtId="0" fontId="7" fillId="3" borderId="10" xfId="0" applyFont="1" applyFill="1" applyBorder="1" applyAlignment="1" applyProtection="1">
      <alignment horizontal="center" vertical="center"/>
    </xf>
    <xf numFmtId="0" fontId="7" fillId="3" borderId="11" xfId="0" applyFont="1" applyFill="1" applyBorder="1" applyAlignment="1" applyProtection="1">
      <alignment horizontal="center" vertical="center"/>
    </xf>
    <xf numFmtId="0" fontId="7" fillId="3" borderId="12" xfId="0" applyFont="1" applyFill="1" applyBorder="1" applyAlignment="1" applyProtection="1">
      <alignment horizontal="center" vertical="center"/>
    </xf>
    <xf numFmtId="0" fontId="7" fillId="2" borderId="0" xfId="0" applyFont="1" applyFill="1" applyAlignment="1" applyProtection="1">
      <alignment horizontal="center" vertical="center"/>
    </xf>
    <xf numFmtId="0" fontId="6" fillId="2" borderId="0" xfId="0" applyFont="1" applyFill="1" applyAlignment="1" applyProtection="1">
      <alignment horizontal="center" vertical="center"/>
      <protection locked="0"/>
    </xf>
    <xf numFmtId="0" fontId="5" fillId="2" borderId="0" xfId="0" applyFont="1" applyFill="1" applyAlignment="1" applyProtection="1">
      <alignment horizontal="center" vertical="center"/>
    </xf>
    <xf numFmtId="0" fontId="6" fillId="2" borderId="0" xfId="0" applyFont="1" applyFill="1" applyAlignment="1" applyProtection="1">
      <alignment horizontal="center" vertical="center"/>
    </xf>
  </cellXfs>
  <cellStyles count="25">
    <cellStyle name="標準" xfId="0" builtinId="0"/>
    <cellStyle name="標準 10" xfId="1" xr:uid="{00000000-0005-0000-0000-000001000000}"/>
    <cellStyle name="標準 11" xfId="2" xr:uid="{00000000-0005-0000-0000-000002000000}"/>
    <cellStyle name="標準 12" xfId="3" xr:uid="{00000000-0005-0000-0000-000003000000}"/>
    <cellStyle name="標準 13" xfId="4" xr:uid="{00000000-0005-0000-0000-000004000000}"/>
    <cellStyle name="標準 14" xfId="5" xr:uid="{00000000-0005-0000-0000-000005000000}"/>
    <cellStyle name="標準 15" xfId="6" xr:uid="{00000000-0005-0000-0000-000006000000}"/>
    <cellStyle name="標準 2" xfId="7" xr:uid="{00000000-0005-0000-0000-000007000000}"/>
    <cellStyle name="標準 2 2" xfId="8" xr:uid="{00000000-0005-0000-0000-000008000000}"/>
    <cellStyle name="標準 2 2 2" xfId="9" xr:uid="{00000000-0005-0000-0000-000009000000}"/>
    <cellStyle name="標準 2 2 2 2" xfId="10" xr:uid="{00000000-0005-0000-0000-00000A000000}"/>
    <cellStyle name="標準 2 2 2 3" xfId="11" xr:uid="{00000000-0005-0000-0000-00000B000000}"/>
    <cellStyle name="標準 2 3" xfId="12" xr:uid="{00000000-0005-0000-0000-00000C000000}"/>
    <cellStyle name="標準 2 3 2" xfId="13" xr:uid="{00000000-0005-0000-0000-00000D000000}"/>
    <cellStyle name="標準 2 3 2 2" xfId="14" xr:uid="{00000000-0005-0000-0000-00000E000000}"/>
    <cellStyle name="標準 2 3 3" xfId="15" xr:uid="{00000000-0005-0000-0000-00000F000000}"/>
    <cellStyle name="標準 2 4" xfId="16" xr:uid="{00000000-0005-0000-0000-000010000000}"/>
    <cellStyle name="標準 3" xfId="17" xr:uid="{00000000-0005-0000-0000-000011000000}"/>
    <cellStyle name="標準 4" xfId="18" xr:uid="{00000000-0005-0000-0000-000012000000}"/>
    <cellStyle name="標準 5" xfId="19" xr:uid="{00000000-0005-0000-0000-000013000000}"/>
    <cellStyle name="標準 6" xfId="20" xr:uid="{00000000-0005-0000-0000-000014000000}"/>
    <cellStyle name="標準 7" xfId="21" xr:uid="{00000000-0005-0000-0000-000015000000}"/>
    <cellStyle name="標準 7 2" xfId="22" xr:uid="{00000000-0005-0000-0000-000016000000}"/>
    <cellStyle name="標準 8" xfId="23" xr:uid="{00000000-0005-0000-0000-000017000000}"/>
    <cellStyle name="標準 9" xfId="24" xr:uid="{00000000-0005-0000-0000-00001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31</xdr:col>
      <xdr:colOff>114300</xdr:colOff>
      <xdr:row>6</xdr:row>
      <xdr:rowOff>61912</xdr:rowOff>
    </xdr:from>
    <xdr:ext cx="65" cy="17222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943600" y="16621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1</xdr:col>
      <xdr:colOff>47625</xdr:colOff>
      <xdr:row>0</xdr:row>
      <xdr:rowOff>38100</xdr:rowOff>
    </xdr:from>
    <xdr:to>
      <xdr:col>12</xdr:col>
      <xdr:colOff>48745</xdr:colOff>
      <xdr:row>1</xdr:row>
      <xdr:rowOff>257175</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04775" y="38100"/>
          <a:ext cx="2039470" cy="600075"/>
        </a:xfrm>
        <a:prstGeom prst="roundRect">
          <a:avLst/>
        </a:prstGeom>
        <a:noFill/>
        <a:ln w="349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ctr"/>
          <a:r>
            <a:rPr kumimoji="1" lang="ja-JP" altLang="en-US" sz="1800" b="1">
              <a:solidFill>
                <a:schemeClr val="tx1"/>
              </a:solidFill>
              <a:latin typeface="BIZ UDゴシック" panose="020B0400000000000000" pitchFamily="49" charset="-128"/>
              <a:ea typeface="BIZ UDゴシック" panose="020B0400000000000000" pitchFamily="49" charset="-128"/>
            </a:rPr>
            <a:t>参考資料</a:t>
          </a:r>
          <a:endParaRPr kumimoji="1" lang="en-US" altLang="ja-JP" sz="1800" b="1">
            <a:solidFill>
              <a:schemeClr val="tx1"/>
            </a:solidFill>
            <a:latin typeface="BIZ UDゴシック" panose="020B0400000000000000" pitchFamily="49" charset="-128"/>
            <a:ea typeface="BIZ UDゴシック" panose="020B0400000000000000" pitchFamily="49" charset="-128"/>
          </a:endParaRPr>
        </a:p>
        <a:p>
          <a:pPr algn="ctr"/>
          <a:r>
            <a:rPr kumimoji="1" lang="en-US" altLang="ja-JP" sz="1100" b="1">
              <a:solidFill>
                <a:schemeClr val="tx1"/>
              </a:solidFill>
              <a:latin typeface="BIZ UDゴシック" panose="020B0400000000000000" pitchFamily="49" charset="-128"/>
              <a:ea typeface="BIZ UDゴシック" panose="020B0400000000000000" pitchFamily="49" charset="-128"/>
            </a:rPr>
            <a:t>※</a:t>
          </a:r>
          <a:r>
            <a:rPr kumimoji="1" lang="ja-JP" altLang="en-US" sz="1100" b="1">
              <a:solidFill>
                <a:schemeClr val="tx1"/>
              </a:solidFill>
              <a:latin typeface="BIZ UDゴシック" panose="020B0400000000000000" pitchFamily="49" charset="-128"/>
              <a:ea typeface="BIZ UDゴシック" panose="020B0400000000000000" pitchFamily="49" charset="-128"/>
            </a:rPr>
            <a:t>該当者のみ提出</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ksnrh01\&#22865;&#32004;&#35506;$\010&#26989;&#32773;&#31649;&#29702;\020&#26356;&#26032;&#30003;&#35531;\010&#25552;&#20986;&#35201;&#38917;\exel&#27096;&#24335;\H29&#24076;&#26395;&#26989;&#31278;&#22793;&#26356;&#35519;&#26360;&#65288;&#24441;&#2120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提出書類説明"/>
      <sheetName val="希望業種変更調書（役務）"/>
      <sheetName val="技術者経歴書"/>
      <sheetName val="営業用機械器具調書（役務）"/>
      <sheetName val="業種区分一覧"/>
    </sheetNames>
    <sheetDataSet>
      <sheetData sheetId="0"/>
      <sheetData sheetId="1"/>
      <sheetData sheetId="2"/>
      <sheetData sheetId="3"/>
      <sheetData sheetId="4">
        <row r="1">
          <cell r="A1" t="str">
            <v>警備</v>
          </cell>
          <cell r="B1" t="str">
            <v>清掃</v>
          </cell>
          <cell r="C1" t="str">
            <v>浄化槽・貯水槽</v>
          </cell>
          <cell r="D1" t="str">
            <v>下水管</v>
          </cell>
          <cell r="E1" t="str">
            <v>廃棄物</v>
          </cell>
          <cell r="F1" t="str">
            <v>保守・点検・管理</v>
          </cell>
          <cell r="G1" t="str">
            <v>施設の運転管理・保守</v>
          </cell>
          <cell r="H1" t="str">
            <v>樹木等保護管理</v>
          </cell>
          <cell r="I1" t="str">
            <v>検査・測定</v>
          </cell>
          <cell r="J1" t="str">
            <v>研究・調査・計画</v>
          </cell>
          <cell r="K1" t="str">
            <v>クリーニング</v>
          </cell>
          <cell r="L1" t="str">
            <v>給食</v>
          </cell>
          <cell r="M1" t="str">
            <v>製作等</v>
          </cell>
          <cell r="N1" t="str">
            <v>イベント</v>
          </cell>
          <cell r="O1" t="str">
            <v>電算</v>
          </cell>
          <cell r="P1" t="str">
            <v>運送</v>
          </cell>
          <cell r="Q1" t="str">
            <v>観光・旅行</v>
          </cell>
          <cell r="R1" t="str">
            <v>倉庫業</v>
          </cell>
          <cell r="S1" t="str">
            <v>研修</v>
          </cell>
          <cell r="T1" t="str">
            <v>保険</v>
          </cell>
          <cell r="U1" t="str">
            <v>その他の委託</v>
          </cell>
          <cell r="V1" t="str">
            <v>人材派遣業</v>
          </cell>
          <cell r="W1" t="str">
            <v>賃貸等</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BE25"/>
  <sheetViews>
    <sheetView tabSelected="1" view="pageBreakPreview" zoomScale="85" zoomScaleNormal="85" zoomScaleSheetLayoutView="85" workbookViewId="0">
      <selection activeCell="K7" sqref="K7:Y7"/>
    </sheetView>
  </sheetViews>
  <sheetFormatPr defaultRowHeight="12.6" x14ac:dyDescent="0.2"/>
  <cols>
    <col min="1" max="1" width="0.77734375" style="1" customWidth="1"/>
    <col min="2" max="6" width="3.44140625" style="1" customWidth="1"/>
    <col min="7" max="8" width="1.88671875" style="1" customWidth="1"/>
    <col min="9" max="10" width="0.77734375" style="1" customWidth="1"/>
    <col min="11" max="20" width="2" style="1" customWidth="1"/>
    <col min="21" max="25" width="3.33203125" style="1" customWidth="1"/>
    <col min="26" max="27" width="0.77734375" style="1" customWidth="1"/>
    <col min="28" max="28" width="2.88671875" style="1" customWidth="1"/>
    <col min="29" max="29" width="4.44140625" style="1" customWidth="1"/>
    <col min="30" max="30" width="2.77734375" style="1" customWidth="1"/>
    <col min="31" max="31" width="4.44140625" style="1" customWidth="1"/>
    <col min="32" max="32" width="2.77734375" style="1" customWidth="1"/>
    <col min="33" max="33" width="4.44140625" style="1" customWidth="1"/>
    <col min="34" max="34" width="2.77734375" style="1" customWidth="1"/>
    <col min="35" max="36" width="0.77734375" style="1" customWidth="1"/>
    <col min="37" max="48" width="3.109375" style="1" customWidth="1"/>
    <col min="49" max="50" width="0.77734375" style="1" customWidth="1"/>
    <col min="51" max="51" width="4.44140625" style="1" customWidth="1"/>
    <col min="52" max="52" width="2.77734375" style="1" customWidth="1"/>
    <col min="53" max="53" width="4.44140625" style="1" customWidth="1"/>
    <col min="54" max="54" width="2.77734375" style="1" customWidth="1"/>
    <col min="55" max="55" width="0.77734375" style="1" customWidth="1"/>
    <col min="56" max="270" width="9" style="1"/>
    <col min="271" max="287" width="3.44140625" style="1" customWidth="1"/>
    <col min="288" max="288" width="2.88671875" style="1" customWidth="1"/>
    <col min="289" max="289" width="3.77734375" style="1" customWidth="1"/>
    <col min="290" max="290" width="2.77734375" style="1" customWidth="1"/>
    <col min="291" max="291" width="3.77734375" style="1" customWidth="1"/>
    <col min="292" max="292" width="2.77734375" style="1" customWidth="1"/>
    <col min="293" max="293" width="3.77734375" style="1" customWidth="1"/>
    <col min="294" max="294" width="2.77734375" style="1" customWidth="1"/>
    <col min="295" max="307" width="3.44140625" style="1" customWidth="1"/>
    <col min="308" max="308" width="3.77734375" style="1" customWidth="1"/>
    <col min="309" max="309" width="2.77734375" style="1" customWidth="1"/>
    <col min="310" max="310" width="3.77734375" style="1" customWidth="1"/>
    <col min="311" max="311" width="2.77734375" style="1" customWidth="1"/>
    <col min="312" max="526" width="9" style="1"/>
    <col min="527" max="543" width="3.44140625" style="1" customWidth="1"/>
    <col min="544" max="544" width="2.88671875" style="1" customWidth="1"/>
    <col min="545" max="545" width="3.77734375" style="1" customWidth="1"/>
    <col min="546" max="546" width="2.77734375" style="1" customWidth="1"/>
    <col min="547" max="547" width="3.77734375" style="1" customWidth="1"/>
    <col min="548" max="548" width="2.77734375" style="1" customWidth="1"/>
    <col min="549" max="549" width="3.77734375" style="1" customWidth="1"/>
    <col min="550" max="550" width="2.77734375" style="1" customWidth="1"/>
    <col min="551" max="563" width="3.44140625" style="1" customWidth="1"/>
    <col min="564" max="564" width="3.77734375" style="1" customWidth="1"/>
    <col min="565" max="565" width="2.77734375" style="1" customWidth="1"/>
    <col min="566" max="566" width="3.77734375" style="1" customWidth="1"/>
    <col min="567" max="567" width="2.77734375" style="1" customWidth="1"/>
    <col min="568" max="782" width="9" style="1"/>
    <col min="783" max="799" width="3.44140625" style="1" customWidth="1"/>
    <col min="800" max="800" width="2.88671875" style="1" customWidth="1"/>
    <col min="801" max="801" width="3.77734375" style="1" customWidth="1"/>
    <col min="802" max="802" width="2.77734375" style="1" customWidth="1"/>
    <col min="803" max="803" width="3.77734375" style="1" customWidth="1"/>
    <col min="804" max="804" width="2.77734375" style="1" customWidth="1"/>
    <col min="805" max="805" width="3.77734375" style="1" customWidth="1"/>
    <col min="806" max="806" width="2.77734375" style="1" customWidth="1"/>
    <col min="807" max="819" width="3.44140625" style="1" customWidth="1"/>
    <col min="820" max="820" width="3.77734375" style="1" customWidth="1"/>
    <col min="821" max="821" width="2.77734375" style="1" customWidth="1"/>
    <col min="822" max="822" width="3.77734375" style="1" customWidth="1"/>
    <col min="823" max="823" width="2.77734375" style="1" customWidth="1"/>
    <col min="824" max="1038" width="9" style="1"/>
    <col min="1039" max="1055" width="3.44140625" style="1" customWidth="1"/>
    <col min="1056" max="1056" width="2.88671875" style="1" customWidth="1"/>
    <col min="1057" max="1057" width="3.77734375" style="1" customWidth="1"/>
    <col min="1058" max="1058" width="2.77734375" style="1" customWidth="1"/>
    <col min="1059" max="1059" width="3.77734375" style="1" customWidth="1"/>
    <col min="1060" max="1060" width="2.77734375" style="1" customWidth="1"/>
    <col min="1061" max="1061" width="3.77734375" style="1" customWidth="1"/>
    <col min="1062" max="1062" width="2.77734375" style="1" customWidth="1"/>
    <col min="1063" max="1075" width="3.44140625" style="1" customWidth="1"/>
    <col min="1076" max="1076" width="3.77734375" style="1" customWidth="1"/>
    <col min="1077" max="1077" width="2.77734375" style="1" customWidth="1"/>
    <col min="1078" max="1078" width="3.77734375" style="1" customWidth="1"/>
    <col min="1079" max="1079" width="2.77734375" style="1" customWidth="1"/>
    <col min="1080" max="1294" width="9" style="1"/>
    <col min="1295" max="1311" width="3.44140625" style="1" customWidth="1"/>
    <col min="1312" max="1312" width="2.88671875" style="1" customWidth="1"/>
    <col min="1313" max="1313" width="3.77734375" style="1" customWidth="1"/>
    <col min="1314" max="1314" width="2.77734375" style="1" customWidth="1"/>
    <col min="1315" max="1315" width="3.77734375" style="1" customWidth="1"/>
    <col min="1316" max="1316" width="2.77734375" style="1" customWidth="1"/>
    <col min="1317" max="1317" width="3.77734375" style="1" customWidth="1"/>
    <col min="1318" max="1318" width="2.77734375" style="1" customWidth="1"/>
    <col min="1319" max="1331" width="3.44140625" style="1" customWidth="1"/>
    <col min="1332" max="1332" width="3.77734375" style="1" customWidth="1"/>
    <col min="1333" max="1333" width="2.77734375" style="1" customWidth="1"/>
    <col min="1334" max="1334" width="3.77734375" style="1" customWidth="1"/>
    <col min="1335" max="1335" width="2.77734375" style="1" customWidth="1"/>
    <col min="1336" max="1550" width="9" style="1"/>
    <col min="1551" max="1567" width="3.44140625" style="1" customWidth="1"/>
    <col min="1568" max="1568" width="2.88671875" style="1" customWidth="1"/>
    <col min="1569" max="1569" width="3.77734375" style="1" customWidth="1"/>
    <col min="1570" max="1570" width="2.77734375" style="1" customWidth="1"/>
    <col min="1571" max="1571" width="3.77734375" style="1" customWidth="1"/>
    <col min="1572" max="1572" width="2.77734375" style="1" customWidth="1"/>
    <col min="1573" max="1573" width="3.77734375" style="1" customWidth="1"/>
    <col min="1574" max="1574" width="2.77734375" style="1" customWidth="1"/>
    <col min="1575" max="1587" width="3.44140625" style="1" customWidth="1"/>
    <col min="1588" max="1588" width="3.77734375" style="1" customWidth="1"/>
    <col min="1589" max="1589" width="2.77734375" style="1" customWidth="1"/>
    <col min="1590" max="1590" width="3.77734375" style="1" customWidth="1"/>
    <col min="1591" max="1591" width="2.77734375" style="1" customWidth="1"/>
    <col min="1592" max="1806" width="9" style="1"/>
    <col min="1807" max="1823" width="3.44140625" style="1" customWidth="1"/>
    <col min="1824" max="1824" width="2.88671875" style="1" customWidth="1"/>
    <col min="1825" max="1825" width="3.77734375" style="1" customWidth="1"/>
    <col min="1826" max="1826" width="2.77734375" style="1" customWidth="1"/>
    <col min="1827" max="1827" width="3.77734375" style="1" customWidth="1"/>
    <col min="1828" max="1828" width="2.77734375" style="1" customWidth="1"/>
    <col min="1829" max="1829" width="3.77734375" style="1" customWidth="1"/>
    <col min="1830" max="1830" width="2.77734375" style="1" customWidth="1"/>
    <col min="1831" max="1843" width="3.44140625" style="1" customWidth="1"/>
    <col min="1844" max="1844" width="3.77734375" style="1" customWidth="1"/>
    <col min="1845" max="1845" width="2.77734375" style="1" customWidth="1"/>
    <col min="1846" max="1846" width="3.77734375" style="1" customWidth="1"/>
    <col min="1847" max="1847" width="2.77734375" style="1" customWidth="1"/>
    <col min="1848" max="2062" width="9" style="1"/>
    <col min="2063" max="2079" width="3.44140625" style="1" customWidth="1"/>
    <col min="2080" max="2080" width="2.88671875" style="1" customWidth="1"/>
    <col min="2081" max="2081" width="3.77734375" style="1" customWidth="1"/>
    <col min="2082" max="2082" width="2.77734375" style="1" customWidth="1"/>
    <col min="2083" max="2083" width="3.77734375" style="1" customWidth="1"/>
    <col min="2084" max="2084" width="2.77734375" style="1" customWidth="1"/>
    <col min="2085" max="2085" width="3.77734375" style="1" customWidth="1"/>
    <col min="2086" max="2086" width="2.77734375" style="1" customWidth="1"/>
    <col min="2087" max="2099" width="3.44140625" style="1" customWidth="1"/>
    <col min="2100" max="2100" width="3.77734375" style="1" customWidth="1"/>
    <col min="2101" max="2101" width="2.77734375" style="1" customWidth="1"/>
    <col min="2102" max="2102" width="3.77734375" style="1" customWidth="1"/>
    <col min="2103" max="2103" width="2.77734375" style="1" customWidth="1"/>
    <col min="2104" max="2318" width="9" style="1"/>
    <col min="2319" max="2335" width="3.44140625" style="1" customWidth="1"/>
    <col min="2336" max="2336" width="2.88671875" style="1" customWidth="1"/>
    <col min="2337" max="2337" width="3.77734375" style="1" customWidth="1"/>
    <col min="2338" max="2338" width="2.77734375" style="1" customWidth="1"/>
    <col min="2339" max="2339" width="3.77734375" style="1" customWidth="1"/>
    <col min="2340" max="2340" width="2.77734375" style="1" customWidth="1"/>
    <col min="2341" max="2341" width="3.77734375" style="1" customWidth="1"/>
    <col min="2342" max="2342" width="2.77734375" style="1" customWidth="1"/>
    <col min="2343" max="2355" width="3.44140625" style="1" customWidth="1"/>
    <col min="2356" max="2356" width="3.77734375" style="1" customWidth="1"/>
    <col min="2357" max="2357" width="2.77734375" style="1" customWidth="1"/>
    <col min="2358" max="2358" width="3.77734375" style="1" customWidth="1"/>
    <col min="2359" max="2359" width="2.77734375" style="1" customWidth="1"/>
    <col min="2360" max="2574" width="9" style="1"/>
    <col min="2575" max="2591" width="3.44140625" style="1" customWidth="1"/>
    <col min="2592" max="2592" width="2.88671875" style="1" customWidth="1"/>
    <col min="2593" max="2593" width="3.77734375" style="1" customWidth="1"/>
    <col min="2594" max="2594" width="2.77734375" style="1" customWidth="1"/>
    <col min="2595" max="2595" width="3.77734375" style="1" customWidth="1"/>
    <col min="2596" max="2596" width="2.77734375" style="1" customWidth="1"/>
    <col min="2597" max="2597" width="3.77734375" style="1" customWidth="1"/>
    <col min="2598" max="2598" width="2.77734375" style="1" customWidth="1"/>
    <col min="2599" max="2611" width="3.44140625" style="1" customWidth="1"/>
    <col min="2612" max="2612" width="3.77734375" style="1" customWidth="1"/>
    <col min="2613" max="2613" width="2.77734375" style="1" customWidth="1"/>
    <col min="2614" max="2614" width="3.77734375" style="1" customWidth="1"/>
    <col min="2615" max="2615" width="2.77734375" style="1" customWidth="1"/>
    <col min="2616" max="2830" width="9" style="1"/>
    <col min="2831" max="2847" width="3.44140625" style="1" customWidth="1"/>
    <col min="2848" max="2848" width="2.88671875" style="1" customWidth="1"/>
    <col min="2849" max="2849" width="3.77734375" style="1" customWidth="1"/>
    <col min="2850" max="2850" width="2.77734375" style="1" customWidth="1"/>
    <col min="2851" max="2851" width="3.77734375" style="1" customWidth="1"/>
    <col min="2852" max="2852" width="2.77734375" style="1" customWidth="1"/>
    <col min="2853" max="2853" width="3.77734375" style="1" customWidth="1"/>
    <col min="2854" max="2854" width="2.77734375" style="1" customWidth="1"/>
    <col min="2855" max="2867" width="3.44140625" style="1" customWidth="1"/>
    <col min="2868" max="2868" width="3.77734375" style="1" customWidth="1"/>
    <col min="2869" max="2869" width="2.77734375" style="1" customWidth="1"/>
    <col min="2870" max="2870" width="3.77734375" style="1" customWidth="1"/>
    <col min="2871" max="2871" width="2.77734375" style="1" customWidth="1"/>
    <col min="2872" max="3086" width="9" style="1"/>
    <col min="3087" max="3103" width="3.44140625" style="1" customWidth="1"/>
    <col min="3104" max="3104" width="2.88671875" style="1" customWidth="1"/>
    <col min="3105" max="3105" width="3.77734375" style="1" customWidth="1"/>
    <col min="3106" max="3106" width="2.77734375" style="1" customWidth="1"/>
    <col min="3107" max="3107" width="3.77734375" style="1" customWidth="1"/>
    <col min="3108" max="3108" width="2.77734375" style="1" customWidth="1"/>
    <col min="3109" max="3109" width="3.77734375" style="1" customWidth="1"/>
    <col min="3110" max="3110" width="2.77734375" style="1" customWidth="1"/>
    <col min="3111" max="3123" width="3.44140625" style="1" customWidth="1"/>
    <col min="3124" max="3124" width="3.77734375" style="1" customWidth="1"/>
    <col min="3125" max="3125" width="2.77734375" style="1" customWidth="1"/>
    <col min="3126" max="3126" width="3.77734375" style="1" customWidth="1"/>
    <col min="3127" max="3127" width="2.77734375" style="1" customWidth="1"/>
    <col min="3128" max="3342" width="9" style="1"/>
    <col min="3343" max="3359" width="3.44140625" style="1" customWidth="1"/>
    <col min="3360" max="3360" width="2.88671875" style="1" customWidth="1"/>
    <col min="3361" max="3361" width="3.77734375" style="1" customWidth="1"/>
    <col min="3362" max="3362" width="2.77734375" style="1" customWidth="1"/>
    <col min="3363" max="3363" width="3.77734375" style="1" customWidth="1"/>
    <col min="3364" max="3364" width="2.77734375" style="1" customWidth="1"/>
    <col min="3365" max="3365" width="3.77734375" style="1" customWidth="1"/>
    <col min="3366" max="3366" width="2.77734375" style="1" customWidth="1"/>
    <col min="3367" max="3379" width="3.44140625" style="1" customWidth="1"/>
    <col min="3380" max="3380" width="3.77734375" style="1" customWidth="1"/>
    <col min="3381" max="3381" width="2.77734375" style="1" customWidth="1"/>
    <col min="3382" max="3382" width="3.77734375" style="1" customWidth="1"/>
    <col min="3383" max="3383" width="2.77734375" style="1" customWidth="1"/>
    <col min="3384" max="3598" width="9" style="1"/>
    <col min="3599" max="3615" width="3.44140625" style="1" customWidth="1"/>
    <col min="3616" max="3616" width="2.88671875" style="1" customWidth="1"/>
    <col min="3617" max="3617" width="3.77734375" style="1" customWidth="1"/>
    <col min="3618" max="3618" width="2.77734375" style="1" customWidth="1"/>
    <col min="3619" max="3619" width="3.77734375" style="1" customWidth="1"/>
    <col min="3620" max="3620" width="2.77734375" style="1" customWidth="1"/>
    <col min="3621" max="3621" width="3.77734375" style="1" customWidth="1"/>
    <col min="3622" max="3622" width="2.77734375" style="1" customWidth="1"/>
    <col min="3623" max="3635" width="3.44140625" style="1" customWidth="1"/>
    <col min="3636" max="3636" width="3.77734375" style="1" customWidth="1"/>
    <col min="3637" max="3637" width="2.77734375" style="1" customWidth="1"/>
    <col min="3638" max="3638" width="3.77734375" style="1" customWidth="1"/>
    <col min="3639" max="3639" width="2.77734375" style="1" customWidth="1"/>
    <col min="3640" max="3854" width="9" style="1"/>
    <col min="3855" max="3871" width="3.44140625" style="1" customWidth="1"/>
    <col min="3872" max="3872" width="2.88671875" style="1" customWidth="1"/>
    <col min="3873" max="3873" width="3.77734375" style="1" customWidth="1"/>
    <col min="3874" max="3874" width="2.77734375" style="1" customWidth="1"/>
    <col min="3875" max="3875" width="3.77734375" style="1" customWidth="1"/>
    <col min="3876" max="3876" width="2.77734375" style="1" customWidth="1"/>
    <col min="3877" max="3877" width="3.77734375" style="1" customWidth="1"/>
    <col min="3878" max="3878" width="2.77734375" style="1" customWidth="1"/>
    <col min="3879" max="3891" width="3.44140625" style="1" customWidth="1"/>
    <col min="3892" max="3892" width="3.77734375" style="1" customWidth="1"/>
    <col min="3893" max="3893" width="2.77734375" style="1" customWidth="1"/>
    <col min="3894" max="3894" width="3.77734375" style="1" customWidth="1"/>
    <col min="3895" max="3895" width="2.77734375" style="1" customWidth="1"/>
    <col min="3896" max="4110" width="9" style="1"/>
    <col min="4111" max="4127" width="3.44140625" style="1" customWidth="1"/>
    <col min="4128" max="4128" width="2.88671875" style="1" customWidth="1"/>
    <col min="4129" max="4129" width="3.77734375" style="1" customWidth="1"/>
    <col min="4130" max="4130" width="2.77734375" style="1" customWidth="1"/>
    <col min="4131" max="4131" width="3.77734375" style="1" customWidth="1"/>
    <col min="4132" max="4132" width="2.77734375" style="1" customWidth="1"/>
    <col min="4133" max="4133" width="3.77734375" style="1" customWidth="1"/>
    <col min="4134" max="4134" width="2.77734375" style="1" customWidth="1"/>
    <col min="4135" max="4147" width="3.44140625" style="1" customWidth="1"/>
    <col min="4148" max="4148" width="3.77734375" style="1" customWidth="1"/>
    <col min="4149" max="4149" width="2.77734375" style="1" customWidth="1"/>
    <col min="4150" max="4150" width="3.77734375" style="1" customWidth="1"/>
    <col min="4151" max="4151" width="2.77734375" style="1" customWidth="1"/>
    <col min="4152" max="4366" width="9" style="1"/>
    <col min="4367" max="4383" width="3.44140625" style="1" customWidth="1"/>
    <col min="4384" max="4384" width="2.88671875" style="1" customWidth="1"/>
    <col min="4385" max="4385" width="3.77734375" style="1" customWidth="1"/>
    <col min="4386" max="4386" width="2.77734375" style="1" customWidth="1"/>
    <col min="4387" max="4387" width="3.77734375" style="1" customWidth="1"/>
    <col min="4388" max="4388" width="2.77734375" style="1" customWidth="1"/>
    <col min="4389" max="4389" width="3.77734375" style="1" customWidth="1"/>
    <col min="4390" max="4390" width="2.77734375" style="1" customWidth="1"/>
    <col min="4391" max="4403" width="3.44140625" style="1" customWidth="1"/>
    <col min="4404" max="4404" width="3.77734375" style="1" customWidth="1"/>
    <col min="4405" max="4405" width="2.77734375" style="1" customWidth="1"/>
    <col min="4406" max="4406" width="3.77734375" style="1" customWidth="1"/>
    <col min="4407" max="4407" width="2.77734375" style="1" customWidth="1"/>
    <col min="4408" max="4622" width="9" style="1"/>
    <col min="4623" max="4639" width="3.44140625" style="1" customWidth="1"/>
    <col min="4640" max="4640" width="2.88671875" style="1" customWidth="1"/>
    <col min="4641" max="4641" width="3.77734375" style="1" customWidth="1"/>
    <col min="4642" max="4642" width="2.77734375" style="1" customWidth="1"/>
    <col min="4643" max="4643" width="3.77734375" style="1" customWidth="1"/>
    <col min="4644" max="4644" width="2.77734375" style="1" customWidth="1"/>
    <col min="4645" max="4645" width="3.77734375" style="1" customWidth="1"/>
    <col min="4646" max="4646" width="2.77734375" style="1" customWidth="1"/>
    <col min="4647" max="4659" width="3.44140625" style="1" customWidth="1"/>
    <col min="4660" max="4660" width="3.77734375" style="1" customWidth="1"/>
    <col min="4661" max="4661" width="2.77734375" style="1" customWidth="1"/>
    <col min="4662" max="4662" width="3.77734375" style="1" customWidth="1"/>
    <col min="4663" max="4663" width="2.77734375" style="1" customWidth="1"/>
    <col min="4664" max="4878" width="9" style="1"/>
    <col min="4879" max="4895" width="3.44140625" style="1" customWidth="1"/>
    <col min="4896" max="4896" width="2.88671875" style="1" customWidth="1"/>
    <col min="4897" max="4897" width="3.77734375" style="1" customWidth="1"/>
    <col min="4898" max="4898" width="2.77734375" style="1" customWidth="1"/>
    <col min="4899" max="4899" width="3.77734375" style="1" customWidth="1"/>
    <col min="4900" max="4900" width="2.77734375" style="1" customWidth="1"/>
    <col min="4901" max="4901" width="3.77734375" style="1" customWidth="1"/>
    <col min="4902" max="4902" width="2.77734375" style="1" customWidth="1"/>
    <col min="4903" max="4915" width="3.44140625" style="1" customWidth="1"/>
    <col min="4916" max="4916" width="3.77734375" style="1" customWidth="1"/>
    <col min="4917" max="4917" width="2.77734375" style="1" customWidth="1"/>
    <col min="4918" max="4918" width="3.77734375" style="1" customWidth="1"/>
    <col min="4919" max="4919" width="2.77734375" style="1" customWidth="1"/>
    <col min="4920" max="5134" width="9" style="1"/>
    <col min="5135" max="5151" width="3.44140625" style="1" customWidth="1"/>
    <col min="5152" max="5152" width="2.88671875" style="1" customWidth="1"/>
    <col min="5153" max="5153" width="3.77734375" style="1" customWidth="1"/>
    <col min="5154" max="5154" width="2.77734375" style="1" customWidth="1"/>
    <col min="5155" max="5155" width="3.77734375" style="1" customWidth="1"/>
    <col min="5156" max="5156" width="2.77734375" style="1" customWidth="1"/>
    <col min="5157" max="5157" width="3.77734375" style="1" customWidth="1"/>
    <col min="5158" max="5158" width="2.77734375" style="1" customWidth="1"/>
    <col min="5159" max="5171" width="3.44140625" style="1" customWidth="1"/>
    <col min="5172" max="5172" width="3.77734375" style="1" customWidth="1"/>
    <col min="5173" max="5173" width="2.77734375" style="1" customWidth="1"/>
    <col min="5174" max="5174" width="3.77734375" style="1" customWidth="1"/>
    <col min="5175" max="5175" width="2.77734375" style="1" customWidth="1"/>
    <col min="5176" max="5390" width="9" style="1"/>
    <col min="5391" max="5407" width="3.44140625" style="1" customWidth="1"/>
    <col min="5408" max="5408" width="2.88671875" style="1" customWidth="1"/>
    <col min="5409" max="5409" width="3.77734375" style="1" customWidth="1"/>
    <col min="5410" max="5410" width="2.77734375" style="1" customWidth="1"/>
    <col min="5411" max="5411" width="3.77734375" style="1" customWidth="1"/>
    <col min="5412" max="5412" width="2.77734375" style="1" customWidth="1"/>
    <col min="5413" max="5413" width="3.77734375" style="1" customWidth="1"/>
    <col min="5414" max="5414" width="2.77734375" style="1" customWidth="1"/>
    <col min="5415" max="5427" width="3.44140625" style="1" customWidth="1"/>
    <col min="5428" max="5428" width="3.77734375" style="1" customWidth="1"/>
    <col min="5429" max="5429" width="2.77734375" style="1" customWidth="1"/>
    <col min="5430" max="5430" width="3.77734375" style="1" customWidth="1"/>
    <col min="5431" max="5431" width="2.77734375" style="1" customWidth="1"/>
    <col min="5432" max="5646" width="9" style="1"/>
    <col min="5647" max="5663" width="3.44140625" style="1" customWidth="1"/>
    <col min="5664" max="5664" width="2.88671875" style="1" customWidth="1"/>
    <col min="5665" max="5665" width="3.77734375" style="1" customWidth="1"/>
    <col min="5666" max="5666" width="2.77734375" style="1" customWidth="1"/>
    <col min="5667" max="5667" width="3.77734375" style="1" customWidth="1"/>
    <col min="5668" max="5668" width="2.77734375" style="1" customWidth="1"/>
    <col min="5669" max="5669" width="3.77734375" style="1" customWidth="1"/>
    <col min="5670" max="5670" width="2.77734375" style="1" customWidth="1"/>
    <col min="5671" max="5683" width="3.44140625" style="1" customWidth="1"/>
    <col min="5684" max="5684" width="3.77734375" style="1" customWidth="1"/>
    <col min="5685" max="5685" width="2.77734375" style="1" customWidth="1"/>
    <col min="5686" max="5686" width="3.77734375" style="1" customWidth="1"/>
    <col min="5687" max="5687" width="2.77734375" style="1" customWidth="1"/>
    <col min="5688" max="5902" width="9" style="1"/>
    <col min="5903" max="5919" width="3.44140625" style="1" customWidth="1"/>
    <col min="5920" max="5920" width="2.88671875" style="1" customWidth="1"/>
    <col min="5921" max="5921" width="3.77734375" style="1" customWidth="1"/>
    <col min="5922" max="5922" width="2.77734375" style="1" customWidth="1"/>
    <col min="5923" max="5923" width="3.77734375" style="1" customWidth="1"/>
    <col min="5924" max="5924" width="2.77734375" style="1" customWidth="1"/>
    <col min="5925" max="5925" width="3.77734375" style="1" customWidth="1"/>
    <col min="5926" max="5926" width="2.77734375" style="1" customWidth="1"/>
    <col min="5927" max="5939" width="3.44140625" style="1" customWidth="1"/>
    <col min="5940" max="5940" width="3.77734375" style="1" customWidth="1"/>
    <col min="5941" max="5941" width="2.77734375" style="1" customWidth="1"/>
    <col min="5942" max="5942" width="3.77734375" style="1" customWidth="1"/>
    <col min="5943" max="5943" width="2.77734375" style="1" customWidth="1"/>
    <col min="5944" max="6158" width="9" style="1"/>
    <col min="6159" max="6175" width="3.44140625" style="1" customWidth="1"/>
    <col min="6176" max="6176" width="2.88671875" style="1" customWidth="1"/>
    <col min="6177" max="6177" width="3.77734375" style="1" customWidth="1"/>
    <col min="6178" max="6178" width="2.77734375" style="1" customWidth="1"/>
    <col min="6179" max="6179" width="3.77734375" style="1" customWidth="1"/>
    <col min="6180" max="6180" width="2.77734375" style="1" customWidth="1"/>
    <col min="6181" max="6181" width="3.77734375" style="1" customWidth="1"/>
    <col min="6182" max="6182" width="2.77734375" style="1" customWidth="1"/>
    <col min="6183" max="6195" width="3.44140625" style="1" customWidth="1"/>
    <col min="6196" max="6196" width="3.77734375" style="1" customWidth="1"/>
    <col min="6197" max="6197" width="2.77734375" style="1" customWidth="1"/>
    <col min="6198" max="6198" width="3.77734375" style="1" customWidth="1"/>
    <col min="6199" max="6199" width="2.77734375" style="1" customWidth="1"/>
    <col min="6200" max="6414" width="9" style="1"/>
    <col min="6415" max="6431" width="3.44140625" style="1" customWidth="1"/>
    <col min="6432" max="6432" width="2.88671875" style="1" customWidth="1"/>
    <col min="6433" max="6433" width="3.77734375" style="1" customWidth="1"/>
    <col min="6434" max="6434" width="2.77734375" style="1" customWidth="1"/>
    <col min="6435" max="6435" width="3.77734375" style="1" customWidth="1"/>
    <col min="6436" max="6436" width="2.77734375" style="1" customWidth="1"/>
    <col min="6437" max="6437" width="3.77734375" style="1" customWidth="1"/>
    <col min="6438" max="6438" width="2.77734375" style="1" customWidth="1"/>
    <col min="6439" max="6451" width="3.44140625" style="1" customWidth="1"/>
    <col min="6452" max="6452" width="3.77734375" style="1" customWidth="1"/>
    <col min="6453" max="6453" width="2.77734375" style="1" customWidth="1"/>
    <col min="6454" max="6454" width="3.77734375" style="1" customWidth="1"/>
    <col min="6455" max="6455" width="2.77734375" style="1" customWidth="1"/>
    <col min="6456" max="6670" width="9" style="1"/>
    <col min="6671" max="6687" width="3.44140625" style="1" customWidth="1"/>
    <col min="6688" max="6688" width="2.88671875" style="1" customWidth="1"/>
    <col min="6689" max="6689" width="3.77734375" style="1" customWidth="1"/>
    <col min="6690" max="6690" width="2.77734375" style="1" customWidth="1"/>
    <col min="6691" max="6691" width="3.77734375" style="1" customWidth="1"/>
    <col min="6692" max="6692" width="2.77734375" style="1" customWidth="1"/>
    <col min="6693" max="6693" width="3.77734375" style="1" customWidth="1"/>
    <col min="6694" max="6694" width="2.77734375" style="1" customWidth="1"/>
    <col min="6695" max="6707" width="3.44140625" style="1" customWidth="1"/>
    <col min="6708" max="6708" width="3.77734375" style="1" customWidth="1"/>
    <col min="6709" max="6709" width="2.77734375" style="1" customWidth="1"/>
    <col min="6710" max="6710" width="3.77734375" style="1" customWidth="1"/>
    <col min="6711" max="6711" width="2.77734375" style="1" customWidth="1"/>
    <col min="6712" max="6926" width="9" style="1"/>
    <col min="6927" max="6943" width="3.44140625" style="1" customWidth="1"/>
    <col min="6944" max="6944" width="2.88671875" style="1" customWidth="1"/>
    <col min="6945" max="6945" width="3.77734375" style="1" customWidth="1"/>
    <col min="6946" max="6946" width="2.77734375" style="1" customWidth="1"/>
    <col min="6947" max="6947" width="3.77734375" style="1" customWidth="1"/>
    <col min="6948" max="6948" width="2.77734375" style="1" customWidth="1"/>
    <col min="6949" max="6949" width="3.77734375" style="1" customWidth="1"/>
    <col min="6950" max="6950" width="2.77734375" style="1" customWidth="1"/>
    <col min="6951" max="6963" width="3.44140625" style="1" customWidth="1"/>
    <col min="6964" max="6964" width="3.77734375" style="1" customWidth="1"/>
    <col min="6965" max="6965" width="2.77734375" style="1" customWidth="1"/>
    <col min="6966" max="6966" width="3.77734375" style="1" customWidth="1"/>
    <col min="6967" max="6967" width="2.77734375" style="1" customWidth="1"/>
    <col min="6968" max="7182" width="9" style="1"/>
    <col min="7183" max="7199" width="3.44140625" style="1" customWidth="1"/>
    <col min="7200" max="7200" width="2.88671875" style="1" customWidth="1"/>
    <col min="7201" max="7201" width="3.77734375" style="1" customWidth="1"/>
    <col min="7202" max="7202" width="2.77734375" style="1" customWidth="1"/>
    <col min="7203" max="7203" width="3.77734375" style="1" customWidth="1"/>
    <col min="7204" max="7204" width="2.77734375" style="1" customWidth="1"/>
    <col min="7205" max="7205" width="3.77734375" style="1" customWidth="1"/>
    <col min="7206" max="7206" width="2.77734375" style="1" customWidth="1"/>
    <col min="7207" max="7219" width="3.44140625" style="1" customWidth="1"/>
    <col min="7220" max="7220" width="3.77734375" style="1" customWidth="1"/>
    <col min="7221" max="7221" width="2.77734375" style="1" customWidth="1"/>
    <col min="7222" max="7222" width="3.77734375" style="1" customWidth="1"/>
    <col min="7223" max="7223" width="2.77734375" style="1" customWidth="1"/>
    <col min="7224" max="7438" width="9" style="1"/>
    <col min="7439" max="7455" width="3.44140625" style="1" customWidth="1"/>
    <col min="7456" max="7456" width="2.88671875" style="1" customWidth="1"/>
    <col min="7457" max="7457" width="3.77734375" style="1" customWidth="1"/>
    <col min="7458" max="7458" width="2.77734375" style="1" customWidth="1"/>
    <col min="7459" max="7459" width="3.77734375" style="1" customWidth="1"/>
    <col min="7460" max="7460" width="2.77734375" style="1" customWidth="1"/>
    <col min="7461" max="7461" width="3.77734375" style="1" customWidth="1"/>
    <col min="7462" max="7462" width="2.77734375" style="1" customWidth="1"/>
    <col min="7463" max="7475" width="3.44140625" style="1" customWidth="1"/>
    <col min="7476" max="7476" width="3.77734375" style="1" customWidth="1"/>
    <col min="7477" max="7477" width="2.77734375" style="1" customWidth="1"/>
    <col min="7478" max="7478" width="3.77734375" style="1" customWidth="1"/>
    <col min="7479" max="7479" width="2.77734375" style="1" customWidth="1"/>
    <col min="7480" max="7694" width="9" style="1"/>
    <col min="7695" max="7711" width="3.44140625" style="1" customWidth="1"/>
    <col min="7712" max="7712" width="2.88671875" style="1" customWidth="1"/>
    <col min="7713" max="7713" width="3.77734375" style="1" customWidth="1"/>
    <col min="7714" max="7714" width="2.77734375" style="1" customWidth="1"/>
    <col min="7715" max="7715" width="3.77734375" style="1" customWidth="1"/>
    <col min="7716" max="7716" width="2.77734375" style="1" customWidth="1"/>
    <col min="7717" max="7717" width="3.77734375" style="1" customWidth="1"/>
    <col min="7718" max="7718" width="2.77734375" style="1" customWidth="1"/>
    <col min="7719" max="7731" width="3.44140625" style="1" customWidth="1"/>
    <col min="7732" max="7732" width="3.77734375" style="1" customWidth="1"/>
    <col min="7733" max="7733" width="2.77734375" style="1" customWidth="1"/>
    <col min="7734" max="7734" width="3.77734375" style="1" customWidth="1"/>
    <col min="7735" max="7735" width="2.77734375" style="1" customWidth="1"/>
    <col min="7736" max="7950" width="9" style="1"/>
    <col min="7951" max="7967" width="3.44140625" style="1" customWidth="1"/>
    <col min="7968" max="7968" width="2.88671875" style="1" customWidth="1"/>
    <col min="7969" max="7969" width="3.77734375" style="1" customWidth="1"/>
    <col min="7970" max="7970" width="2.77734375" style="1" customWidth="1"/>
    <col min="7971" max="7971" width="3.77734375" style="1" customWidth="1"/>
    <col min="7972" max="7972" width="2.77734375" style="1" customWidth="1"/>
    <col min="7973" max="7973" width="3.77734375" style="1" customWidth="1"/>
    <col min="7974" max="7974" width="2.77734375" style="1" customWidth="1"/>
    <col min="7975" max="7987" width="3.44140625" style="1" customWidth="1"/>
    <col min="7988" max="7988" width="3.77734375" style="1" customWidth="1"/>
    <col min="7989" max="7989" width="2.77734375" style="1" customWidth="1"/>
    <col min="7990" max="7990" width="3.77734375" style="1" customWidth="1"/>
    <col min="7991" max="7991" width="2.77734375" style="1" customWidth="1"/>
    <col min="7992" max="8206" width="9" style="1"/>
    <col min="8207" max="8223" width="3.44140625" style="1" customWidth="1"/>
    <col min="8224" max="8224" width="2.88671875" style="1" customWidth="1"/>
    <col min="8225" max="8225" width="3.77734375" style="1" customWidth="1"/>
    <col min="8226" max="8226" width="2.77734375" style="1" customWidth="1"/>
    <col min="8227" max="8227" width="3.77734375" style="1" customWidth="1"/>
    <col min="8228" max="8228" width="2.77734375" style="1" customWidth="1"/>
    <col min="8229" max="8229" width="3.77734375" style="1" customWidth="1"/>
    <col min="8230" max="8230" width="2.77734375" style="1" customWidth="1"/>
    <col min="8231" max="8243" width="3.44140625" style="1" customWidth="1"/>
    <col min="8244" max="8244" width="3.77734375" style="1" customWidth="1"/>
    <col min="8245" max="8245" width="2.77734375" style="1" customWidth="1"/>
    <col min="8246" max="8246" width="3.77734375" style="1" customWidth="1"/>
    <col min="8247" max="8247" width="2.77734375" style="1" customWidth="1"/>
    <col min="8248" max="8462" width="9" style="1"/>
    <col min="8463" max="8479" width="3.44140625" style="1" customWidth="1"/>
    <col min="8480" max="8480" width="2.88671875" style="1" customWidth="1"/>
    <col min="8481" max="8481" width="3.77734375" style="1" customWidth="1"/>
    <col min="8482" max="8482" width="2.77734375" style="1" customWidth="1"/>
    <col min="8483" max="8483" width="3.77734375" style="1" customWidth="1"/>
    <col min="8484" max="8484" width="2.77734375" style="1" customWidth="1"/>
    <col min="8485" max="8485" width="3.77734375" style="1" customWidth="1"/>
    <col min="8486" max="8486" width="2.77734375" style="1" customWidth="1"/>
    <col min="8487" max="8499" width="3.44140625" style="1" customWidth="1"/>
    <col min="8500" max="8500" width="3.77734375" style="1" customWidth="1"/>
    <col min="8501" max="8501" width="2.77734375" style="1" customWidth="1"/>
    <col min="8502" max="8502" width="3.77734375" style="1" customWidth="1"/>
    <col min="8503" max="8503" width="2.77734375" style="1" customWidth="1"/>
    <col min="8504" max="8718" width="9" style="1"/>
    <col min="8719" max="8735" width="3.44140625" style="1" customWidth="1"/>
    <col min="8736" max="8736" width="2.88671875" style="1" customWidth="1"/>
    <col min="8737" max="8737" width="3.77734375" style="1" customWidth="1"/>
    <col min="8738" max="8738" width="2.77734375" style="1" customWidth="1"/>
    <col min="8739" max="8739" width="3.77734375" style="1" customWidth="1"/>
    <col min="8740" max="8740" width="2.77734375" style="1" customWidth="1"/>
    <col min="8741" max="8741" width="3.77734375" style="1" customWidth="1"/>
    <col min="8742" max="8742" width="2.77734375" style="1" customWidth="1"/>
    <col min="8743" max="8755" width="3.44140625" style="1" customWidth="1"/>
    <col min="8756" max="8756" width="3.77734375" style="1" customWidth="1"/>
    <col min="8757" max="8757" width="2.77734375" style="1" customWidth="1"/>
    <col min="8758" max="8758" width="3.77734375" style="1" customWidth="1"/>
    <col min="8759" max="8759" width="2.77734375" style="1" customWidth="1"/>
    <col min="8760" max="8974" width="9" style="1"/>
    <col min="8975" max="8991" width="3.44140625" style="1" customWidth="1"/>
    <col min="8992" max="8992" width="2.88671875" style="1" customWidth="1"/>
    <col min="8993" max="8993" width="3.77734375" style="1" customWidth="1"/>
    <col min="8994" max="8994" width="2.77734375" style="1" customWidth="1"/>
    <col min="8995" max="8995" width="3.77734375" style="1" customWidth="1"/>
    <col min="8996" max="8996" width="2.77734375" style="1" customWidth="1"/>
    <col min="8997" max="8997" width="3.77734375" style="1" customWidth="1"/>
    <col min="8998" max="8998" width="2.77734375" style="1" customWidth="1"/>
    <col min="8999" max="9011" width="3.44140625" style="1" customWidth="1"/>
    <col min="9012" max="9012" width="3.77734375" style="1" customWidth="1"/>
    <col min="9013" max="9013" width="2.77734375" style="1" customWidth="1"/>
    <col min="9014" max="9014" width="3.77734375" style="1" customWidth="1"/>
    <col min="9015" max="9015" width="2.77734375" style="1" customWidth="1"/>
    <col min="9016" max="9230" width="9" style="1"/>
    <col min="9231" max="9247" width="3.44140625" style="1" customWidth="1"/>
    <col min="9248" max="9248" width="2.88671875" style="1" customWidth="1"/>
    <col min="9249" max="9249" width="3.77734375" style="1" customWidth="1"/>
    <col min="9250" max="9250" width="2.77734375" style="1" customWidth="1"/>
    <col min="9251" max="9251" width="3.77734375" style="1" customWidth="1"/>
    <col min="9252" max="9252" width="2.77734375" style="1" customWidth="1"/>
    <col min="9253" max="9253" width="3.77734375" style="1" customWidth="1"/>
    <col min="9254" max="9254" width="2.77734375" style="1" customWidth="1"/>
    <col min="9255" max="9267" width="3.44140625" style="1" customWidth="1"/>
    <col min="9268" max="9268" width="3.77734375" style="1" customWidth="1"/>
    <col min="9269" max="9269" width="2.77734375" style="1" customWidth="1"/>
    <col min="9270" max="9270" width="3.77734375" style="1" customWidth="1"/>
    <col min="9271" max="9271" width="2.77734375" style="1" customWidth="1"/>
    <col min="9272" max="9486" width="9" style="1"/>
    <col min="9487" max="9503" width="3.44140625" style="1" customWidth="1"/>
    <col min="9504" max="9504" width="2.88671875" style="1" customWidth="1"/>
    <col min="9505" max="9505" width="3.77734375" style="1" customWidth="1"/>
    <col min="9506" max="9506" width="2.77734375" style="1" customWidth="1"/>
    <col min="9507" max="9507" width="3.77734375" style="1" customWidth="1"/>
    <col min="9508" max="9508" width="2.77734375" style="1" customWidth="1"/>
    <col min="9509" max="9509" width="3.77734375" style="1" customWidth="1"/>
    <col min="9510" max="9510" width="2.77734375" style="1" customWidth="1"/>
    <col min="9511" max="9523" width="3.44140625" style="1" customWidth="1"/>
    <col min="9524" max="9524" width="3.77734375" style="1" customWidth="1"/>
    <col min="9525" max="9525" width="2.77734375" style="1" customWidth="1"/>
    <col min="9526" max="9526" width="3.77734375" style="1" customWidth="1"/>
    <col min="9527" max="9527" width="2.77734375" style="1" customWidth="1"/>
    <col min="9528" max="9742" width="9" style="1"/>
    <col min="9743" max="9759" width="3.44140625" style="1" customWidth="1"/>
    <col min="9760" max="9760" width="2.88671875" style="1" customWidth="1"/>
    <col min="9761" max="9761" width="3.77734375" style="1" customWidth="1"/>
    <col min="9762" max="9762" width="2.77734375" style="1" customWidth="1"/>
    <col min="9763" max="9763" width="3.77734375" style="1" customWidth="1"/>
    <col min="9764" max="9764" width="2.77734375" style="1" customWidth="1"/>
    <col min="9765" max="9765" width="3.77734375" style="1" customWidth="1"/>
    <col min="9766" max="9766" width="2.77734375" style="1" customWidth="1"/>
    <col min="9767" max="9779" width="3.44140625" style="1" customWidth="1"/>
    <col min="9780" max="9780" width="3.77734375" style="1" customWidth="1"/>
    <col min="9781" max="9781" width="2.77734375" style="1" customWidth="1"/>
    <col min="9782" max="9782" width="3.77734375" style="1" customWidth="1"/>
    <col min="9783" max="9783" width="2.77734375" style="1" customWidth="1"/>
    <col min="9784" max="9998" width="9" style="1"/>
    <col min="9999" max="10015" width="3.44140625" style="1" customWidth="1"/>
    <col min="10016" max="10016" width="2.88671875" style="1" customWidth="1"/>
    <col min="10017" max="10017" width="3.77734375" style="1" customWidth="1"/>
    <col min="10018" max="10018" width="2.77734375" style="1" customWidth="1"/>
    <col min="10019" max="10019" width="3.77734375" style="1" customWidth="1"/>
    <col min="10020" max="10020" width="2.77734375" style="1" customWidth="1"/>
    <col min="10021" max="10021" width="3.77734375" style="1" customWidth="1"/>
    <col min="10022" max="10022" width="2.77734375" style="1" customWidth="1"/>
    <col min="10023" max="10035" width="3.44140625" style="1" customWidth="1"/>
    <col min="10036" max="10036" width="3.77734375" style="1" customWidth="1"/>
    <col min="10037" max="10037" width="2.77734375" style="1" customWidth="1"/>
    <col min="10038" max="10038" width="3.77734375" style="1" customWidth="1"/>
    <col min="10039" max="10039" width="2.77734375" style="1" customWidth="1"/>
    <col min="10040" max="10254" width="9" style="1"/>
    <col min="10255" max="10271" width="3.44140625" style="1" customWidth="1"/>
    <col min="10272" max="10272" width="2.88671875" style="1" customWidth="1"/>
    <col min="10273" max="10273" width="3.77734375" style="1" customWidth="1"/>
    <col min="10274" max="10274" width="2.77734375" style="1" customWidth="1"/>
    <col min="10275" max="10275" width="3.77734375" style="1" customWidth="1"/>
    <col min="10276" max="10276" width="2.77734375" style="1" customWidth="1"/>
    <col min="10277" max="10277" width="3.77734375" style="1" customWidth="1"/>
    <col min="10278" max="10278" width="2.77734375" style="1" customWidth="1"/>
    <col min="10279" max="10291" width="3.44140625" style="1" customWidth="1"/>
    <col min="10292" max="10292" width="3.77734375" style="1" customWidth="1"/>
    <col min="10293" max="10293" width="2.77734375" style="1" customWidth="1"/>
    <col min="10294" max="10294" width="3.77734375" style="1" customWidth="1"/>
    <col min="10295" max="10295" width="2.77734375" style="1" customWidth="1"/>
    <col min="10296" max="10510" width="9" style="1"/>
    <col min="10511" max="10527" width="3.44140625" style="1" customWidth="1"/>
    <col min="10528" max="10528" width="2.88671875" style="1" customWidth="1"/>
    <col min="10529" max="10529" width="3.77734375" style="1" customWidth="1"/>
    <col min="10530" max="10530" width="2.77734375" style="1" customWidth="1"/>
    <col min="10531" max="10531" width="3.77734375" style="1" customWidth="1"/>
    <col min="10532" max="10532" width="2.77734375" style="1" customWidth="1"/>
    <col min="10533" max="10533" width="3.77734375" style="1" customWidth="1"/>
    <col min="10534" max="10534" width="2.77734375" style="1" customWidth="1"/>
    <col min="10535" max="10547" width="3.44140625" style="1" customWidth="1"/>
    <col min="10548" max="10548" width="3.77734375" style="1" customWidth="1"/>
    <col min="10549" max="10549" width="2.77734375" style="1" customWidth="1"/>
    <col min="10550" max="10550" width="3.77734375" style="1" customWidth="1"/>
    <col min="10551" max="10551" width="2.77734375" style="1" customWidth="1"/>
    <col min="10552" max="10766" width="9" style="1"/>
    <col min="10767" max="10783" width="3.44140625" style="1" customWidth="1"/>
    <col min="10784" max="10784" width="2.88671875" style="1" customWidth="1"/>
    <col min="10785" max="10785" width="3.77734375" style="1" customWidth="1"/>
    <col min="10786" max="10786" width="2.77734375" style="1" customWidth="1"/>
    <col min="10787" max="10787" width="3.77734375" style="1" customWidth="1"/>
    <col min="10788" max="10788" width="2.77734375" style="1" customWidth="1"/>
    <col min="10789" max="10789" width="3.77734375" style="1" customWidth="1"/>
    <col min="10790" max="10790" width="2.77734375" style="1" customWidth="1"/>
    <col min="10791" max="10803" width="3.44140625" style="1" customWidth="1"/>
    <col min="10804" max="10804" width="3.77734375" style="1" customWidth="1"/>
    <col min="10805" max="10805" width="2.77734375" style="1" customWidth="1"/>
    <col min="10806" max="10806" width="3.77734375" style="1" customWidth="1"/>
    <col min="10807" max="10807" width="2.77734375" style="1" customWidth="1"/>
    <col min="10808" max="11022" width="9" style="1"/>
    <col min="11023" max="11039" width="3.44140625" style="1" customWidth="1"/>
    <col min="11040" max="11040" width="2.88671875" style="1" customWidth="1"/>
    <col min="11041" max="11041" width="3.77734375" style="1" customWidth="1"/>
    <col min="11042" max="11042" width="2.77734375" style="1" customWidth="1"/>
    <col min="11043" max="11043" width="3.77734375" style="1" customWidth="1"/>
    <col min="11044" max="11044" width="2.77734375" style="1" customWidth="1"/>
    <col min="11045" max="11045" width="3.77734375" style="1" customWidth="1"/>
    <col min="11046" max="11046" width="2.77734375" style="1" customWidth="1"/>
    <col min="11047" max="11059" width="3.44140625" style="1" customWidth="1"/>
    <col min="11060" max="11060" width="3.77734375" style="1" customWidth="1"/>
    <col min="11061" max="11061" width="2.77734375" style="1" customWidth="1"/>
    <col min="11062" max="11062" width="3.77734375" style="1" customWidth="1"/>
    <col min="11063" max="11063" width="2.77734375" style="1" customWidth="1"/>
    <col min="11064" max="11278" width="9" style="1"/>
    <col min="11279" max="11295" width="3.44140625" style="1" customWidth="1"/>
    <col min="11296" max="11296" width="2.88671875" style="1" customWidth="1"/>
    <col min="11297" max="11297" width="3.77734375" style="1" customWidth="1"/>
    <col min="11298" max="11298" width="2.77734375" style="1" customWidth="1"/>
    <col min="11299" max="11299" width="3.77734375" style="1" customWidth="1"/>
    <col min="11300" max="11300" width="2.77734375" style="1" customWidth="1"/>
    <col min="11301" max="11301" width="3.77734375" style="1" customWidth="1"/>
    <col min="11302" max="11302" width="2.77734375" style="1" customWidth="1"/>
    <col min="11303" max="11315" width="3.44140625" style="1" customWidth="1"/>
    <col min="11316" max="11316" width="3.77734375" style="1" customWidth="1"/>
    <col min="11317" max="11317" width="2.77734375" style="1" customWidth="1"/>
    <col min="11318" max="11318" width="3.77734375" style="1" customWidth="1"/>
    <col min="11319" max="11319" width="2.77734375" style="1" customWidth="1"/>
    <col min="11320" max="11534" width="9" style="1"/>
    <col min="11535" max="11551" width="3.44140625" style="1" customWidth="1"/>
    <col min="11552" max="11552" width="2.88671875" style="1" customWidth="1"/>
    <col min="11553" max="11553" width="3.77734375" style="1" customWidth="1"/>
    <col min="11554" max="11554" width="2.77734375" style="1" customWidth="1"/>
    <col min="11555" max="11555" width="3.77734375" style="1" customWidth="1"/>
    <col min="11556" max="11556" width="2.77734375" style="1" customWidth="1"/>
    <col min="11557" max="11557" width="3.77734375" style="1" customWidth="1"/>
    <col min="11558" max="11558" width="2.77734375" style="1" customWidth="1"/>
    <col min="11559" max="11571" width="3.44140625" style="1" customWidth="1"/>
    <col min="11572" max="11572" width="3.77734375" style="1" customWidth="1"/>
    <col min="11573" max="11573" width="2.77734375" style="1" customWidth="1"/>
    <col min="11574" max="11574" width="3.77734375" style="1" customWidth="1"/>
    <col min="11575" max="11575" width="2.77734375" style="1" customWidth="1"/>
    <col min="11576" max="11790" width="9" style="1"/>
    <col min="11791" max="11807" width="3.44140625" style="1" customWidth="1"/>
    <col min="11808" max="11808" width="2.88671875" style="1" customWidth="1"/>
    <col min="11809" max="11809" width="3.77734375" style="1" customWidth="1"/>
    <col min="11810" max="11810" width="2.77734375" style="1" customWidth="1"/>
    <col min="11811" max="11811" width="3.77734375" style="1" customWidth="1"/>
    <col min="11812" max="11812" width="2.77734375" style="1" customWidth="1"/>
    <col min="11813" max="11813" width="3.77734375" style="1" customWidth="1"/>
    <col min="11814" max="11814" width="2.77734375" style="1" customWidth="1"/>
    <col min="11815" max="11827" width="3.44140625" style="1" customWidth="1"/>
    <col min="11828" max="11828" width="3.77734375" style="1" customWidth="1"/>
    <col min="11829" max="11829" width="2.77734375" style="1" customWidth="1"/>
    <col min="11830" max="11830" width="3.77734375" style="1" customWidth="1"/>
    <col min="11831" max="11831" width="2.77734375" style="1" customWidth="1"/>
    <col min="11832" max="12046" width="9" style="1"/>
    <col min="12047" max="12063" width="3.44140625" style="1" customWidth="1"/>
    <col min="12064" max="12064" width="2.88671875" style="1" customWidth="1"/>
    <col min="12065" max="12065" width="3.77734375" style="1" customWidth="1"/>
    <col min="12066" max="12066" width="2.77734375" style="1" customWidth="1"/>
    <col min="12067" max="12067" width="3.77734375" style="1" customWidth="1"/>
    <col min="12068" max="12068" width="2.77734375" style="1" customWidth="1"/>
    <col min="12069" max="12069" width="3.77734375" style="1" customWidth="1"/>
    <col min="12070" max="12070" width="2.77734375" style="1" customWidth="1"/>
    <col min="12071" max="12083" width="3.44140625" style="1" customWidth="1"/>
    <col min="12084" max="12084" width="3.77734375" style="1" customWidth="1"/>
    <col min="12085" max="12085" width="2.77734375" style="1" customWidth="1"/>
    <col min="12086" max="12086" width="3.77734375" style="1" customWidth="1"/>
    <col min="12087" max="12087" width="2.77734375" style="1" customWidth="1"/>
    <col min="12088" max="12302" width="9" style="1"/>
    <col min="12303" max="12319" width="3.44140625" style="1" customWidth="1"/>
    <col min="12320" max="12320" width="2.88671875" style="1" customWidth="1"/>
    <col min="12321" max="12321" width="3.77734375" style="1" customWidth="1"/>
    <col min="12322" max="12322" width="2.77734375" style="1" customWidth="1"/>
    <col min="12323" max="12323" width="3.77734375" style="1" customWidth="1"/>
    <col min="12324" max="12324" width="2.77734375" style="1" customWidth="1"/>
    <col min="12325" max="12325" width="3.77734375" style="1" customWidth="1"/>
    <col min="12326" max="12326" width="2.77734375" style="1" customWidth="1"/>
    <col min="12327" max="12339" width="3.44140625" style="1" customWidth="1"/>
    <col min="12340" max="12340" width="3.77734375" style="1" customWidth="1"/>
    <col min="12341" max="12341" width="2.77734375" style="1" customWidth="1"/>
    <col min="12342" max="12342" width="3.77734375" style="1" customWidth="1"/>
    <col min="12343" max="12343" width="2.77734375" style="1" customWidth="1"/>
    <col min="12344" max="12558" width="9" style="1"/>
    <col min="12559" max="12575" width="3.44140625" style="1" customWidth="1"/>
    <col min="12576" max="12576" width="2.88671875" style="1" customWidth="1"/>
    <col min="12577" max="12577" width="3.77734375" style="1" customWidth="1"/>
    <col min="12578" max="12578" width="2.77734375" style="1" customWidth="1"/>
    <col min="12579" max="12579" width="3.77734375" style="1" customWidth="1"/>
    <col min="12580" max="12580" width="2.77734375" style="1" customWidth="1"/>
    <col min="12581" max="12581" width="3.77734375" style="1" customWidth="1"/>
    <col min="12582" max="12582" width="2.77734375" style="1" customWidth="1"/>
    <col min="12583" max="12595" width="3.44140625" style="1" customWidth="1"/>
    <col min="12596" max="12596" width="3.77734375" style="1" customWidth="1"/>
    <col min="12597" max="12597" width="2.77734375" style="1" customWidth="1"/>
    <col min="12598" max="12598" width="3.77734375" style="1" customWidth="1"/>
    <col min="12599" max="12599" width="2.77734375" style="1" customWidth="1"/>
    <col min="12600" max="12814" width="9" style="1"/>
    <col min="12815" max="12831" width="3.44140625" style="1" customWidth="1"/>
    <col min="12832" max="12832" width="2.88671875" style="1" customWidth="1"/>
    <col min="12833" max="12833" width="3.77734375" style="1" customWidth="1"/>
    <col min="12834" max="12834" width="2.77734375" style="1" customWidth="1"/>
    <col min="12835" max="12835" width="3.77734375" style="1" customWidth="1"/>
    <col min="12836" max="12836" width="2.77734375" style="1" customWidth="1"/>
    <col min="12837" max="12837" width="3.77734375" style="1" customWidth="1"/>
    <col min="12838" max="12838" width="2.77734375" style="1" customWidth="1"/>
    <col min="12839" max="12851" width="3.44140625" style="1" customWidth="1"/>
    <col min="12852" max="12852" width="3.77734375" style="1" customWidth="1"/>
    <col min="12853" max="12853" width="2.77734375" style="1" customWidth="1"/>
    <col min="12854" max="12854" width="3.77734375" style="1" customWidth="1"/>
    <col min="12855" max="12855" width="2.77734375" style="1" customWidth="1"/>
    <col min="12856" max="13070" width="9" style="1"/>
    <col min="13071" max="13087" width="3.44140625" style="1" customWidth="1"/>
    <col min="13088" max="13088" width="2.88671875" style="1" customWidth="1"/>
    <col min="13089" max="13089" width="3.77734375" style="1" customWidth="1"/>
    <col min="13090" max="13090" width="2.77734375" style="1" customWidth="1"/>
    <col min="13091" max="13091" width="3.77734375" style="1" customWidth="1"/>
    <col min="13092" max="13092" width="2.77734375" style="1" customWidth="1"/>
    <col min="13093" max="13093" width="3.77734375" style="1" customWidth="1"/>
    <col min="13094" max="13094" width="2.77734375" style="1" customWidth="1"/>
    <col min="13095" max="13107" width="3.44140625" style="1" customWidth="1"/>
    <col min="13108" max="13108" width="3.77734375" style="1" customWidth="1"/>
    <col min="13109" max="13109" width="2.77734375" style="1" customWidth="1"/>
    <col min="13110" max="13110" width="3.77734375" style="1" customWidth="1"/>
    <col min="13111" max="13111" width="2.77734375" style="1" customWidth="1"/>
    <col min="13112" max="13326" width="9" style="1"/>
    <col min="13327" max="13343" width="3.44140625" style="1" customWidth="1"/>
    <col min="13344" max="13344" width="2.88671875" style="1" customWidth="1"/>
    <col min="13345" max="13345" width="3.77734375" style="1" customWidth="1"/>
    <col min="13346" max="13346" width="2.77734375" style="1" customWidth="1"/>
    <col min="13347" max="13347" width="3.77734375" style="1" customWidth="1"/>
    <col min="13348" max="13348" width="2.77734375" style="1" customWidth="1"/>
    <col min="13349" max="13349" width="3.77734375" style="1" customWidth="1"/>
    <col min="13350" max="13350" width="2.77734375" style="1" customWidth="1"/>
    <col min="13351" max="13363" width="3.44140625" style="1" customWidth="1"/>
    <col min="13364" max="13364" width="3.77734375" style="1" customWidth="1"/>
    <col min="13365" max="13365" width="2.77734375" style="1" customWidth="1"/>
    <col min="13366" max="13366" width="3.77734375" style="1" customWidth="1"/>
    <col min="13367" max="13367" width="2.77734375" style="1" customWidth="1"/>
    <col min="13368" max="13582" width="9" style="1"/>
    <col min="13583" max="13599" width="3.44140625" style="1" customWidth="1"/>
    <col min="13600" max="13600" width="2.88671875" style="1" customWidth="1"/>
    <col min="13601" max="13601" width="3.77734375" style="1" customWidth="1"/>
    <col min="13602" max="13602" width="2.77734375" style="1" customWidth="1"/>
    <col min="13603" max="13603" width="3.77734375" style="1" customWidth="1"/>
    <col min="13604" max="13604" width="2.77734375" style="1" customWidth="1"/>
    <col min="13605" max="13605" width="3.77734375" style="1" customWidth="1"/>
    <col min="13606" max="13606" width="2.77734375" style="1" customWidth="1"/>
    <col min="13607" max="13619" width="3.44140625" style="1" customWidth="1"/>
    <col min="13620" max="13620" width="3.77734375" style="1" customWidth="1"/>
    <col min="13621" max="13621" width="2.77734375" style="1" customWidth="1"/>
    <col min="13622" max="13622" width="3.77734375" style="1" customWidth="1"/>
    <col min="13623" max="13623" width="2.77734375" style="1" customWidth="1"/>
    <col min="13624" max="13838" width="9" style="1"/>
    <col min="13839" max="13855" width="3.44140625" style="1" customWidth="1"/>
    <col min="13856" max="13856" width="2.88671875" style="1" customWidth="1"/>
    <col min="13857" max="13857" width="3.77734375" style="1" customWidth="1"/>
    <col min="13858" max="13858" width="2.77734375" style="1" customWidth="1"/>
    <col min="13859" max="13859" width="3.77734375" style="1" customWidth="1"/>
    <col min="13860" max="13860" width="2.77734375" style="1" customWidth="1"/>
    <col min="13861" max="13861" width="3.77734375" style="1" customWidth="1"/>
    <col min="13862" max="13862" width="2.77734375" style="1" customWidth="1"/>
    <col min="13863" max="13875" width="3.44140625" style="1" customWidth="1"/>
    <col min="13876" max="13876" width="3.77734375" style="1" customWidth="1"/>
    <col min="13877" max="13877" width="2.77734375" style="1" customWidth="1"/>
    <col min="13878" max="13878" width="3.77734375" style="1" customWidth="1"/>
    <col min="13879" max="13879" width="2.77734375" style="1" customWidth="1"/>
    <col min="13880" max="14094" width="9" style="1"/>
    <col min="14095" max="14111" width="3.44140625" style="1" customWidth="1"/>
    <col min="14112" max="14112" width="2.88671875" style="1" customWidth="1"/>
    <col min="14113" max="14113" width="3.77734375" style="1" customWidth="1"/>
    <col min="14114" max="14114" width="2.77734375" style="1" customWidth="1"/>
    <col min="14115" max="14115" width="3.77734375" style="1" customWidth="1"/>
    <col min="14116" max="14116" width="2.77734375" style="1" customWidth="1"/>
    <col min="14117" max="14117" width="3.77734375" style="1" customWidth="1"/>
    <col min="14118" max="14118" width="2.77734375" style="1" customWidth="1"/>
    <col min="14119" max="14131" width="3.44140625" style="1" customWidth="1"/>
    <col min="14132" max="14132" width="3.77734375" style="1" customWidth="1"/>
    <col min="14133" max="14133" width="2.77734375" style="1" customWidth="1"/>
    <col min="14134" max="14134" width="3.77734375" style="1" customWidth="1"/>
    <col min="14135" max="14135" width="2.77734375" style="1" customWidth="1"/>
    <col min="14136" max="14350" width="9" style="1"/>
    <col min="14351" max="14367" width="3.44140625" style="1" customWidth="1"/>
    <col min="14368" max="14368" width="2.88671875" style="1" customWidth="1"/>
    <col min="14369" max="14369" width="3.77734375" style="1" customWidth="1"/>
    <col min="14370" max="14370" width="2.77734375" style="1" customWidth="1"/>
    <col min="14371" max="14371" width="3.77734375" style="1" customWidth="1"/>
    <col min="14372" max="14372" width="2.77734375" style="1" customWidth="1"/>
    <col min="14373" max="14373" width="3.77734375" style="1" customWidth="1"/>
    <col min="14374" max="14374" width="2.77734375" style="1" customWidth="1"/>
    <col min="14375" max="14387" width="3.44140625" style="1" customWidth="1"/>
    <col min="14388" max="14388" width="3.77734375" style="1" customWidth="1"/>
    <col min="14389" max="14389" width="2.77734375" style="1" customWidth="1"/>
    <col min="14390" max="14390" width="3.77734375" style="1" customWidth="1"/>
    <col min="14391" max="14391" width="2.77734375" style="1" customWidth="1"/>
    <col min="14392" max="14606" width="9" style="1"/>
    <col min="14607" max="14623" width="3.44140625" style="1" customWidth="1"/>
    <col min="14624" max="14624" width="2.88671875" style="1" customWidth="1"/>
    <col min="14625" max="14625" width="3.77734375" style="1" customWidth="1"/>
    <col min="14626" max="14626" width="2.77734375" style="1" customWidth="1"/>
    <col min="14627" max="14627" width="3.77734375" style="1" customWidth="1"/>
    <col min="14628" max="14628" width="2.77734375" style="1" customWidth="1"/>
    <col min="14629" max="14629" width="3.77734375" style="1" customWidth="1"/>
    <col min="14630" max="14630" width="2.77734375" style="1" customWidth="1"/>
    <col min="14631" max="14643" width="3.44140625" style="1" customWidth="1"/>
    <col min="14644" max="14644" width="3.77734375" style="1" customWidth="1"/>
    <col min="14645" max="14645" width="2.77734375" style="1" customWidth="1"/>
    <col min="14646" max="14646" width="3.77734375" style="1" customWidth="1"/>
    <col min="14647" max="14647" width="2.77734375" style="1" customWidth="1"/>
    <col min="14648" max="14862" width="9" style="1"/>
    <col min="14863" max="14879" width="3.44140625" style="1" customWidth="1"/>
    <col min="14880" max="14880" width="2.88671875" style="1" customWidth="1"/>
    <col min="14881" max="14881" width="3.77734375" style="1" customWidth="1"/>
    <col min="14882" max="14882" width="2.77734375" style="1" customWidth="1"/>
    <col min="14883" max="14883" width="3.77734375" style="1" customWidth="1"/>
    <col min="14884" max="14884" width="2.77734375" style="1" customWidth="1"/>
    <col min="14885" max="14885" width="3.77734375" style="1" customWidth="1"/>
    <col min="14886" max="14886" width="2.77734375" style="1" customWidth="1"/>
    <col min="14887" max="14899" width="3.44140625" style="1" customWidth="1"/>
    <col min="14900" max="14900" width="3.77734375" style="1" customWidth="1"/>
    <col min="14901" max="14901" width="2.77734375" style="1" customWidth="1"/>
    <col min="14902" max="14902" width="3.77734375" style="1" customWidth="1"/>
    <col min="14903" max="14903" width="2.77734375" style="1" customWidth="1"/>
    <col min="14904" max="15118" width="9" style="1"/>
    <col min="15119" max="15135" width="3.44140625" style="1" customWidth="1"/>
    <col min="15136" max="15136" width="2.88671875" style="1" customWidth="1"/>
    <col min="15137" max="15137" width="3.77734375" style="1" customWidth="1"/>
    <col min="15138" max="15138" width="2.77734375" style="1" customWidth="1"/>
    <col min="15139" max="15139" width="3.77734375" style="1" customWidth="1"/>
    <col min="15140" max="15140" width="2.77734375" style="1" customWidth="1"/>
    <col min="15141" max="15141" width="3.77734375" style="1" customWidth="1"/>
    <col min="15142" max="15142" width="2.77734375" style="1" customWidth="1"/>
    <col min="15143" max="15155" width="3.44140625" style="1" customWidth="1"/>
    <col min="15156" max="15156" width="3.77734375" style="1" customWidth="1"/>
    <col min="15157" max="15157" width="2.77734375" style="1" customWidth="1"/>
    <col min="15158" max="15158" width="3.77734375" style="1" customWidth="1"/>
    <col min="15159" max="15159" width="2.77734375" style="1" customWidth="1"/>
    <col min="15160" max="15374" width="9" style="1"/>
    <col min="15375" max="15391" width="3.44140625" style="1" customWidth="1"/>
    <col min="15392" max="15392" width="2.88671875" style="1" customWidth="1"/>
    <col min="15393" max="15393" width="3.77734375" style="1" customWidth="1"/>
    <col min="15394" max="15394" width="2.77734375" style="1" customWidth="1"/>
    <col min="15395" max="15395" width="3.77734375" style="1" customWidth="1"/>
    <col min="15396" max="15396" width="2.77734375" style="1" customWidth="1"/>
    <col min="15397" max="15397" width="3.77734375" style="1" customWidth="1"/>
    <col min="15398" max="15398" width="2.77734375" style="1" customWidth="1"/>
    <col min="15399" max="15411" width="3.44140625" style="1" customWidth="1"/>
    <col min="15412" max="15412" width="3.77734375" style="1" customWidth="1"/>
    <col min="15413" max="15413" width="2.77734375" style="1" customWidth="1"/>
    <col min="15414" max="15414" width="3.77734375" style="1" customWidth="1"/>
    <col min="15415" max="15415" width="2.77734375" style="1" customWidth="1"/>
    <col min="15416" max="15630" width="9" style="1"/>
    <col min="15631" max="15647" width="3.44140625" style="1" customWidth="1"/>
    <col min="15648" max="15648" width="2.88671875" style="1" customWidth="1"/>
    <col min="15649" max="15649" width="3.77734375" style="1" customWidth="1"/>
    <col min="15650" max="15650" width="2.77734375" style="1" customWidth="1"/>
    <col min="15651" max="15651" width="3.77734375" style="1" customWidth="1"/>
    <col min="15652" max="15652" width="2.77734375" style="1" customWidth="1"/>
    <col min="15653" max="15653" width="3.77734375" style="1" customWidth="1"/>
    <col min="15654" max="15654" width="2.77734375" style="1" customWidth="1"/>
    <col min="15655" max="15667" width="3.44140625" style="1" customWidth="1"/>
    <col min="15668" max="15668" width="3.77734375" style="1" customWidth="1"/>
    <col min="15669" max="15669" width="2.77734375" style="1" customWidth="1"/>
    <col min="15670" max="15670" width="3.77734375" style="1" customWidth="1"/>
    <col min="15671" max="15671" width="2.77734375" style="1" customWidth="1"/>
    <col min="15672" max="15886" width="9" style="1"/>
    <col min="15887" max="15903" width="3.44140625" style="1" customWidth="1"/>
    <col min="15904" max="15904" width="2.88671875" style="1" customWidth="1"/>
    <col min="15905" max="15905" width="3.77734375" style="1" customWidth="1"/>
    <col min="15906" max="15906" width="2.77734375" style="1" customWidth="1"/>
    <col min="15907" max="15907" width="3.77734375" style="1" customWidth="1"/>
    <col min="15908" max="15908" width="2.77734375" style="1" customWidth="1"/>
    <col min="15909" max="15909" width="3.77734375" style="1" customWidth="1"/>
    <col min="15910" max="15910" width="2.77734375" style="1" customWidth="1"/>
    <col min="15911" max="15923" width="3.44140625" style="1" customWidth="1"/>
    <col min="15924" max="15924" width="3.77734375" style="1" customWidth="1"/>
    <col min="15925" max="15925" width="2.77734375" style="1" customWidth="1"/>
    <col min="15926" max="15926" width="3.77734375" style="1" customWidth="1"/>
    <col min="15927" max="15927" width="2.77734375" style="1" customWidth="1"/>
    <col min="15928" max="16142" width="9" style="1"/>
    <col min="16143" max="16159" width="3.44140625" style="1" customWidth="1"/>
    <col min="16160" max="16160" width="2.88671875" style="1" customWidth="1"/>
    <col min="16161" max="16161" width="3.77734375" style="1" customWidth="1"/>
    <col min="16162" max="16162" width="2.77734375" style="1" customWidth="1"/>
    <col min="16163" max="16163" width="3.77734375" style="1" customWidth="1"/>
    <col min="16164" max="16164" width="2.77734375" style="1" customWidth="1"/>
    <col min="16165" max="16165" width="3.77734375" style="1" customWidth="1"/>
    <col min="16166" max="16166" width="2.77734375" style="1" customWidth="1"/>
    <col min="16167" max="16179" width="3.44140625" style="1" customWidth="1"/>
    <col min="16180" max="16180" width="3.77734375" style="1" customWidth="1"/>
    <col min="16181" max="16181" width="2.77734375" style="1" customWidth="1"/>
    <col min="16182" max="16182" width="3.77734375" style="1" customWidth="1"/>
    <col min="16183" max="16183" width="2.77734375" style="1" customWidth="1"/>
    <col min="16184" max="16384" width="9" style="1"/>
  </cols>
  <sheetData>
    <row r="1" spans="1:57" ht="30" customHeight="1" x14ac:dyDescent="0.2">
      <c r="A1" s="37" t="s">
        <v>0</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E1" s="2"/>
    </row>
    <row r="2" spans="1:57" s="2" customFormat="1" ht="21" customHeight="1" x14ac:dyDescent="0.2">
      <c r="A2" s="35"/>
      <c r="B2" s="35"/>
      <c r="C2" s="35"/>
      <c r="D2" s="35"/>
      <c r="E2" s="35"/>
      <c r="F2" s="35"/>
      <c r="G2" s="38"/>
      <c r="H2" s="38"/>
      <c r="I2" s="38"/>
      <c r="J2" s="35"/>
      <c r="K2" s="35"/>
      <c r="L2" s="38"/>
      <c r="M2" s="38"/>
      <c r="N2" s="35"/>
      <c r="O2" s="35"/>
      <c r="P2" s="38"/>
      <c r="Q2" s="38"/>
      <c r="R2" s="35"/>
      <c r="S2" s="35"/>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E2" s="4"/>
    </row>
    <row r="3" spans="1:57" s="2" customFormat="1" ht="28.5" customHeight="1" x14ac:dyDescent="0.2">
      <c r="A3" s="35" t="s">
        <v>18</v>
      </c>
      <c r="B3" s="35"/>
      <c r="C3" s="35"/>
      <c r="D3" s="35"/>
      <c r="E3" s="35"/>
      <c r="F3" s="35"/>
      <c r="G3" s="36"/>
      <c r="H3" s="36"/>
      <c r="I3" s="36"/>
      <c r="J3" s="35" t="s">
        <v>1</v>
      </c>
      <c r="K3" s="35"/>
      <c r="L3" s="36"/>
      <c r="M3" s="36"/>
      <c r="N3" s="35" t="s">
        <v>2</v>
      </c>
      <c r="O3" s="35"/>
      <c r="P3" s="36"/>
      <c r="Q3" s="36"/>
      <c r="R3" s="35" t="s">
        <v>3</v>
      </c>
      <c r="S3" s="35"/>
      <c r="T3" s="3"/>
      <c r="U3" s="3"/>
      <c r="V3" s="3"/>
      <c r="W3" s="3"/>
      <c r="X3" s="3"/>
      <c r="Y3" s="3"/>
      <c r="Z3" s="3"/>
      <c r="AA3" s="3"/>
      <c r="AB3" s="3"/>
      <c r="AC3" s="3"/>
      <c r="AD3" s="3"/>
      <c r="AE3" s="3"/>
      <c r="AF3" s="3"/>
      <c r="AG3" s="3"/>
      <c r="AH3" s="3"/>
      <c r="AI3" s="3"/>
      <c r="AJ3" s="3"/>
      <c r="AK3" s="18" t="s">
        <v>4</v>
      </c>
      <c r="AL3" s="18"/>
      <c r="AM3" s="18"/>
      <c r="AN3" s="18"/>
      <c r="AO3" s="18"/>
      <c r="AP3" s="18"/>
      <c r="AQ3" s="19"/>
      <c r="AR3" s="19"/>
      <c r="AS3" s="19"/>
      <c r="AT3" s="19"/>
      <c r="AU3" s="19"/>
      <c r="AV3" s="19"/>
      <c r="AW3" s="19"/>
      <c r="AX3" s="19"/>
      <c r="AY3" s="19"/>
      <c r="AZ3" s="19"/>
      <c r="BA3" s="19"/>
      <c r="BB3" s="19"/>
      <c r="BC3" s="19"/>
      <c r="BE3" s="4"/>
    </row>
    <row r="4" spans="1:57" s="2" customFormat="1" ht="7.5" customHeight="1" x14ac:dyDescent="0.2">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E4" s="4"/>
    </row>
    <row r="5" spans="1:57" s="2" customFormat="1" ht="21.75" customHeight="1" x14ac:dyDescent="0.2">
      <c r="A5" s="20" t="s">
        <v>5</v>
      </c>
      <c r="B5" s="20"/>
      <c r="C5" s="20"/>
      <c r="D5" s="20"/>
      <c r="E5" s="20"/>
      <c r="F5" s="20"/>
      <c r="G5" s="20"/>
      <c r="H5" s="20"/>
      <c r="I5" s="20"/>
      <c r="J5" s="21" t="s">
        <v>6</v>
      </c>
      <c r="K5" s="22"/>
      <c r="L5" s="22"/>
      <c r="M5" s="22"/>
      <c r="N5" s="22"/>
      <c r="O5" s="22"/>
      <c r="P5" s="22"/>
      <c r="Q5" s="22"/>
      <c r="R5" s="22"/>
      <c r="S5" s="22"/>
      <c r="T5" s="22"/>
      <c r="U5" s="22"/>
      <c r="V5" s="22"/>
      <c r="W5" s="22"/>
      <c r="X5" s="22"/>
      <c r="Y5" s="22"/>
      <c r="Z5" s="22"/>
      <c r="AA5" s="22"/>
      <c r="AB5" s="22"/>
      <c r="AC5" s="22"/>
      <c r="AD5" s="22"/>
      <c r="AE5" s="22"/>
      <c r="AF5" s="22"/>
      <c r="AG5" s="22"/>
      <c r="AH5" s="22"/>
      <c r="AI5" s="23"/>
      <c r="AJ5" s="24" t="s">
        <v>7</v>
      </c>
      <c r="AK5" s="25"/>
      <c r="AL5" s="25"/>
      <c r="AM5" s="25"/>
      <c r="AN5" s="25"/>
      <c r="AO5" s="25"/>
      <c r="AP5" s="25"/>
      <c r="AQ5" s="25"/>
      <c r="AR5" s="25"/>
      <c r="AS5" s="25"/>
      <c r="AT5" s="25"/>
      <c r="AU5" s="25"/>
      <c r="AV5" s="25"/>
      <c r="AW5" s="26"/>
      <c r="AX5" s="24" t="s">
        <v>8</v>
      </c>
      <c r="AY5" s="25"/>
      <c r="AZ5" s="25"/>
      <c r="BA5" s="25"/>
      <c r="BB5" s="25"/>
      <c r="BC5" s="26"/>
      <c r="BE5" s="4"/>
    </row>
    <row r="6" spans="1:57" s="2" customFormat="1" ht="17.25" customHeight="1" x14ac:dyDescent="0.2">
      <c r="A6" s="20"/>
      <c r="B6" s="20"/>
      <c r="C6" s="20"/>
      <c r="D6" s="20"/>
      <c r="E6" s="20"/>
      <c r="F6" s="20"/>
      <c r="G6" s="20"/>
      <c r="H6" s="20"/>
      <c r="I6" s="20"/>
      <c r="J6" s="30" t="s">
        <v>9</v>
      </c>
      <c r="K6" s="31"/>
      <c r="L6" s="31"/>
      <c r="M6" s="31"/>
      <c r="N6" s="31"/>
      <c r="O6" s="31"/>
      <c r="P6" s="31"/>
      <c r="Q6" s="31"/>
      <c r="R6" s="31"/>
      <c r="S6" s="31"/>
      <c r="T6" s="31"/>
      <c r="U6" s="31"/>
      <c r="V6" s="31"/>
      <c r="W6" s="31"/>
      <c r="X6" s="31"/>
      <c r="Y6" s="31"/>
      <c r="Z6" s="32"/>
      <c r="AA6" s="33" t="s">
        <v>10</v>
      </c>
      <c r="AB6" s="31"/>
      <c r="AC6" s="31"/>
      <c r="AD6" s="31"/>
      <c r="AE6" s="31"/>
      <c r="AF6" s="31"/>
      <c r="AG6" s="31"/>
      <c r="AH6" s="31"/>
      <c r="AI6" s="34"/>
      <c r="AJ6" s="27"/>
      <c r="AK6" s="28"/>
      <c r="AL6" s="28"/>
      <c r="AM6" s="28"/>
      <c r="AN6" s="28"/>
      <c r="AO6" s="28"/>
      <c r="AP6" s="28"/>
      <c r="AQ6" s="28"/>
      <c r="AR6" s="28"/>
      <c r="AS6" s="28"/>
      <c r="AT6" s="28"/>
      <c r="AU6" s="28"/>
      <c r="AV6" s="28"/>
      <c r="AW6" s="29"/>
      <c r="AX6" s="27"/>
      <c r="AY6" s="28"/>
      <c r="AZ6" s="28"/>
      <c r="BA6" s="28"/>
      <c r="BB6" s="28"/>
      <c r="BC6" s="29"/>
      <c r="BD6" s="5"/>
    </row>
    <row r="7" spans="1:57" s="2" customFormat="1" ht="36.75" customHeight="1" x14ac:dyDescent="0.2">
      <c r="A7" s="6"/>
      <c r="B7" s="17"/>
      <c r="C7" s="17"/>
      <c r="D7" s="17"/>
      <c r="E7" s="17"/>
      <c r="F7" s="17"/>
      <c r="G7" s="17"/>
      <c r="H7" s="17"/>
      <c r="I7" s="7"/>
      <c r="J7" s="6"/>
      <c r="K7" s="17"/>
      <c r="L7" s="17"/>
      <c r="M7" s="17"/>
      <c r="N7" s="17"/>
      <c r="O7" s="17"/>
      <c r="P7" s="17"/>
      <c r="Q7" s="17"/>
      <c r="R7" s="17"/>
      <c r="S7" s="17"/>
      <c r="T7" s="17"/>
      <c r="U7" s="17"/>
      <c r="V7" s="17"/>
      <c r="W7" s="17"/>
      <c r="X7" s="17"/>
      <c r="Y7" s="17"/>
      <c r="Z7" s="8"/>
      <c r="AA7" s="9"/>
      <c r="AB7" s="10"/>
      <c r="AC7" s="11"/>
      <c r="AD7" s="8" t="s">
        <v>1</v>
      </c>
      <c r="AE7" s="11"/>
      <c r="AF7" s="8" t="s">
        <v>2</v>
      </c>
      <c r="AG7" s="11"/>
      <c r="AH7" s="8" t="s">
        <v>3</v>
      </c>
      <c r="AI7" s="7"/>
      <c r="AJ7" s="6"/>
      <c r="AK7" s="17"/>
      <c r="AL7" s="17"/>
      <c r="AM7" s="17"/>
      <c r="AN7" s="17"/>
      <c r="AO7" s="17"/>
      <c r="AP7" s="17"/>
      <c r="AQ7" s="17"/>
      <c r="AR7" s="17"/>
      <c r="AS7" s="17"/>
      <c r="AT7" s="17"/>
      <c r="AU7" s="17"/>
      <c r="AV7" s="17"/>
      <c r="AW7" s="7"/>
      <c r="AX7" s="9"/>
      <c r="AY7" s="11"/>
      <c r="AZ7" s="8" t="s">
        <v>1</v>
      </c>
      <c r="BA7" s="11"/>
      <c r="BB7" s="8" t="s">
        <v>2</v>
      </c>
      <c r="BC7" s="12"/>
    </row>
    <row r="8" spans="1:57" s="2" customFormat="1" ht="36.75" customHeight="1" x14ac:dyDescent="0.2">
      <c r="A8" s="6"/>
      <c r="B8" s="17"/>
      <c r="C8" s="17"/>
      <c r="D8" s="17"/>
      <c r="E8" s="17"/>
      <c r="F8" s="17"/>
      <c r="G8" s="17"/>
      <c r="H8" s="17"/>
      <c r="I8" s="7"/>
      <c r="J8" s="6"/>
      <c r="K8" s="17"/>
      <c r="L8" s="17"/>
      <c r="M8" s="17"/>
      <c r="N8" s="17"/>
      <c r="O8" s="17"/>
      <c r="P8" s="17"/>
      <c r="Q8" s="17"/>
      <c r="R8" s="17"/>
      <c r="S8" s="17"/>
      <c r="T8" s="17"/>
      <c r="U8" s="17"/>
      <c r="V8" s="17"/>
      <c r="W8" s="17"/>
      <c r="X8" s="17"/>
      <c r="Y8" s="17"/>
      <c r="Z8" s="7"/>
      <c r="AA8" s="9"/>
      <c r="AB8" s="10"/>
      <c r="AC8" s="11"/>
      <c r="AD8" s="8" t="s">
        <v>1</v>
      </c>
      <c r="AE8" s="11"/>
      <c r="AF8" s="8" t="s">
        <v>2</v>
      </c>
      <c r="AG8" s="11"/>
      <c r="AH8" s="8" t="s">
        <v>11</v>
      </c>
      <c r="AI8" s="7"/>
      <c r="AJ8" s="6"/>
      <c r="AK8" s="17"/>
      <c r="AL8" s="17"/>
      <c r="AM8" s="17"/>
      <c r="AN8" s="17"/>
      <c r="AO8" s="17"/>
      <c r="AP8" s="17"/>
      <c r="AQ8" s="17"/>
      <c r="AR8" s="17"/>
      <c r="AS8" s="17"/>
      <c r="AT8" s="17"/>
      <c r="AU8" s="17"/>
      <c r="AV8" s="17"/>
      <c r="AW8" s="7"/>
      <c r="AX8" s="9"/>
      <c r="AY8" s="11"/>
      <c r="AZ8" s="8" t="s">
        <v>1</v>
      </c>
      <c r="BA8" s="13"/>
      <c r="BB8" s="14" t="s">
        <v>2</v>
      </c>
      <c r="BC8" s="15"/>
    </row>
    <row r="9" spans="1:57" s="2" customFormat="1" ht="36.75" customHeight="1" x14ac:dyDescent="0.2">
      <c r="A9" s="6"/>
      <c r="B9" s="17"/>
      <c r="C9" s="17"/>
      <c r="D9" s="17"/>
      <c r="E9" s="17"/>
      <c r="F9" s="17"/>
      <c r="G9" s="17"/>
      <c r="H9" s="17"/>
      <c r="I9" s="7"/>
      <c r="J9" s="6"/>
      <c r="K9" s="17"/>
      <c r="L9" s="17"/>
      <c r="M9" s="17"/>
      <c r="N9" s="17"/>
      <c r="O9" s="17"/>
      <c r="P9" s="17"/>
      <c r="Q9" s="17"/>
      <c r="R9" s="17"/>
      <c r="S9" s="17"/>
      <c r="T9" s="17"/>
      <c r="U9" s="17"/>
      <c r="V9" s="17"/>
      <c r="W9" s="17"/>
      <c r="X9" s="17"/>
      <c r="Y9" s="17"/>
      <c r="Z9" s="7"/>
      <c r="AA9" s="9"/>
      <c r="AB9" s="10"/>
      <c r="AC9" s="11"/>
      <c r="AD9" s="8" t="s">
        <v>1</v>
      </c>
      <c r="AE9" s="11"/>
      <c r="AF9" s="8" t="s">
        <v>12</v>
      </c>
      <c r="AG9" s="11"/>
      <c r="AH9" s="8" t="s">
        <v>13</v>
      </c>
      <c r="AI9" s="7"/>
      <c r="AJ9" s="6"/>
      <c r="AK9" s="17"/>
      <c r="AL9" s="17"/>
      <c r="AM9" s="17"/>
      <c r="AN9" s="17"/>
      <c r="AO9" s="17"/>
      <c r="AP9" s="17"/>
      <c r="AQ9" s="17"/>
      <c r="AR9" s="17"/>
      <c r="AS9" s="17"/>
      <c r="AT9" s="17"/>
      <c r="AU9" s="17"/>
      <c r="AV9" s="17"/>
      <c r="AW9" s="7"/>
      <c r="AX9" s="9"/>
      <c r="AY9" s="11"/>
      <c r="AZ9" s="8" t="s">
        <v>1</v>
      </c>
      <c r="BA9" s="11"/>
      <c r="BB9" s="8" t="s">
        <v>12</v>
      </c>
      <c r="BC9" s="16"/>
    </row>
    <row r="10" spans="1:57" s="2" customFormat="1" ht="36.75" customHeight="1" x14ac:dyDescent="0.2">
      <c r="A10" s="6"/>
      <c r="B10" s="17"/>
      <c r="C10" s="17"/>
      <c r="D10" s="17"/>
      <c r="E10" s="17"/>
      <c r="F10" s="17"/>
      <c r="G10" s="17"/>
      <c r="H10" s="17"/>
      <c r="I10" s="7"/>
      <c r="J10" s="6"/>
      <c r="K10" s="17"/>
      <c r="L10" s="17"/>
      <c r="M10" s="17"/>
      <c r="N10" s="17"/>
      <c r="O10" s="17"/>
      <c r="P10" s="17"/>
      <c r="Q10" s="17"/>
      <c r="R10" s="17"/>
      <c r="S10" s="17"/>
      <c r="T10" s="17"/>
      <c r="U10" s="17"/>
      <c r="V10" s="17"/>
      <c r="W10" s="17"/>
      <c r="X10" s="17"/>
      <c r="Y10" s="17"/>
      <c r="Z10" s="7"/>
      <c r="AA10" s="9"/>
      <c r="AB10" s="10"/>
      <c r="AC10" s="11"/>
      <c r="AD10" s="8" t="s">
        <v>1</v>
      </c>
      <c r="AE10" s="11"/>
      <c r="AF10" s="8" t="s">
        <v>12</v>
      </c>
      <c r="AG10" s="11"/>
      <c r="AH10" s="8" t="s">
        <v>13</v>
      </c>
      <c r="AI10" s="7"/>
      <c r="AJ10" s="6"/>
      <c r="AK10" s="17"/>
      <c r="AL10" s="17"/>
      <c r="AM10" s="17"/>
      <c r="AN10" s="17"/>
      <c r="AO10" s="17"/>
      <c r="AP10" s="17"/>
      <c r="AQ10" s="17"/>
      <c r="AR10" s="17"/>
      <c r="AS10" s="17"/>
      <c r="AT10" s="17"/>
      <c r="AU10" s="17"/>
      <c r="AV10" s="17"/>
      <c r="AW10" s="7"/>
      <c r="AX10" s="9"/>
      <c r="AY10" s="11"/>
      <c r="AZ10" s="8" t="s">
        <v>1</v>
      </c>
      <c r="BA10" s="11"/>
      <c r="BB10" s="8" t="s">
        <v>12</v>
      </c>
      <c r="BC10" s="12"/>
    </row>
    <row r="11" spans="1:57" s="2" customFormat="1" ht="36.75" customHeight="1" x14ac:dyDescent="0.2">
      <c r="A11" s="6"/>
      <c r="B11" s="17"/>
      <c r="C11" s="17"/>
      <c r="D11" s="17"/>
      <c r="E11" s="17"/>
      <c r="F11" s="17"/>
      <c r="G11" s="17"/>
      <c r="H11" s="17"/>
      <c r="I11" s="7"/>
      <c r="J11" s="6"/>
      <c r="K11" s="17"/>
      <c r="L11" s="17"/>
      <c r="M11" s="17"/>
      <c r="N11" s="17"/>
      <c r="O11" s="17"/>
      <c r="P11" s="17"/>
      <c r="Q11" s="17"/>
      <c r="R11" s="17"/>
      <c r="S11" s="17"/>
      <c r="T11" s="17"/>
      <c r="U11" s="17"/>
      <c r="V11" s="17"/>
      <c r="W11" s="17"/>
      <c r="X11" s="17"/>
      <c r="Y11" s="17"/>
      <c r="Z11" s="7"/>
      <c r="AA11" s="9"/>
      <c r="AB11" s="10"/>
      <c r="AC11" s="11"/>
      <c r="AD11" s="8" t="s">
        <v>1</v>
      </c>
      <c r="AE11" s="11"/>
      <c r="AF11" s="8" t="s">
        <v>12</v>
      </c>
      <c r="AG11" s="11"/>
      <c r="AH11" s="8" t="s">
        <v>13</v>
      </c>
      <c r="AI11" s="7"/>
      <c r="AJ11" s="6"/>
      <c r="AK11" s="17"/>
      <c r="AL11" s="17"/>
      <c r="AM11" s="17"/>
      <c r="AN11" s="17"/>
      <c r="AO11" s="17"/>
      <c r="AP11" s="17"/>
      <c r="AQ11" s="17"/>
      <c r="AR11" s="17"/>
      <c r="AS11" s="17"/>
      <c r="AT11" s="17"/>
      <c r="AU11" s="17"/>
      <c r="AV11" s="17"/>
      <c r="AW11" s="7"/>
      <c r="AX11" s="9"/>
      <c r="AY11" s="11"/>
      <c r="AZ11" s="8" t="s">
        <v>1</v>
      </c>
      <c r="BA11" s="11"/>
      <c r="BB11" s="8" t="s">
        <v>12</v>
      </c>
      <c r="BC11" s="12"/>
    </row>
    <row r="12" spans="1:57" s="2" customFormat="1" ht="36.75" customHeight="1" x14ac:dyDescent="0.2">
      <c r="A12" s="6"/>
      <c r="B12" s="17"/>
      <c r="C12" s="17"/>
      <c r="D12" s="17"/>
      <c r="E12" s="17"/>
      <c r="F12" s="17"/>
      <c r="G12" s="17"/>
      <c r="H12" s="17"/>
      <c r="I12" s="7"/>
      <c r="J12" s="6"/>
      <c r="K12" s="17"/>
      <c r="L12" s="17"/>
      <c r="M12" s="17"/>
      <c r="N12" s="17"/>
      <c r="O12" s="17"/>
      <c r="P12" s="17"/>
      <c r="Q12" s="17"/>
      <c r="R12" s="17"/>
      <c r="S12" s="17"/>
      <c r="T12" s="17"/>
      <c r="U12" s="17"/>
      <c r="V12" s="17"/>
      <c r="W12" s="17"/>
      <c r="X12" s="17"/>
      <c r="Y12" s="17"/>
      <c r="Z12" s="7"/>
      <c r="AA12" s="9"/>
      <c r="AB12" s="10"/>
      <c r="AC12" s="11"/>
      <c r="AD12" s="8" t="s">
        <v>1</v>
      </c>
      <c r="AE12" s="11"/>
      <c r="AF12" s="8" t="s">
        <v>12</v>
      </c>
      <c r="AG12" s="11"/>
      <c r="AH12" s="8" t="s">
        <v>13</v>
      </c>
      <c r="AI12" s="7"/>
      <c r="AJ12" s="6"/>
      <c r="AK12" s="17"/>
      <c r="AL12" s="17"/>
      <c r="AM12" s="17"/>
      <c r="AN12" s="17"/>
      <c r="AO12" s="17"/>
      <c r="AP12" s="17"/>
      <c r="AQ12" s="17"/>
      <c r="AR12" s="17"/>
      <c r="AS12" s="17"/>
      <c r="AT12" s="17"/>
      <c r="AU12" s="17"/>
      <c r="AV12" s="17"/>
      <c r="AW12" s="7"/>
      <c r="AX12" s="9"/>
      <c r="AY12" s="11"/>
      <c r="AZ12" s="8" t="s">
        <v>1</v>
      </c>
      <c r="BA12" s="11"/>
      <c r="BB12" s="8" t="s">
        <v>12</v>
      </c>
      <c r="BC12" s="12"/>
    </row>
    <row r="13" spans="1:57" s="2" customFormat="1" ht="36.75" customHeight="1" x14ac:dyDescent="0.2">
      <c r="A13" s="6"/>
      <c r="B13" s="17"/>
      <c r="C13" s="17"/>
      <c r="D13" s="17"/>
      <c r="E13" s="17"/>
      <c r="F13" s="17"/>
      <c r="G13" s="17"/>
      <c r="H13" s="17"/>
      <c r="I13" s="7"/>
      <c r="J13" s="6"/>
      <c r="K13" s="17"/>
      <c r="L13" s="17"/>
      <c r="M13" s="17"/>
      <c r="N13" s="17"/>
      <c r="O13" s="17"/>
      <c r="P13" s="17"/>
      <c r="Q13" s="17"/>
      <c r="R13" s="17"/>
      <c r="S13" s="17"/>
      <c r="T13" s="17"/>
      <c r="U13" s="17"/>
      <c r="V13" s="17"/>
      <c r="W13" s="17"/>
      <c r="X13" s="17"/>
      <c r="Y13" s="17"/>
      <c r="Z13" s="7"/>
      <c r="AA13" s="9"/>
      <c r="AB13" s="10"/>
      <c r="AC13" s="11"/>
      <c r="AD13" s="8" t="s">
        <v>1</v>
      </c>
      <c r="AE13" s="11"/>
      <c r="AF13" s="8" t="s">
        <v>12</v>
      </c>
      <c r="AG13" s="11"/>
      <c r="AH13" s="8" t="s">
        <v>13</v>
      </c>
      <c r="AI13" s="7"/>
      <c r="AJ13" s="6"/>
      <c r="AK13" s="17"/>
      <c r="AL13" s="17"/>
      <c r="AM13" s="17"/>
      <c r="AN13" s="17"/>
      <c r="AO13" s="17"/>
      <c r="AP13" s="17"/>
      <c r="AQ13" s="17"/>
      <c r="AR13" s="17"/>
      <c r="AS13" s="17"/>
      <c r="AT13" s="17"/>
      <c r="AU13" s="17"/>
      <c r="AV13" s="17"/>
      <c r="AW13" s="7"/>
      <c r="AX13" s="9"/>
      <c r="AY13" s="11"/>
      <c r="AZ13" s="8" t="s">
        <v>1</v>
      </c>
      <c r="BA13" s="11"/>
      <c r="BB13" s="8" t="s">
        <v>12</v>
      </c>
      <c r="BC13" s="12"/>
    </row>
    <row r="14" spans="1:57" s="2" customFormat="1" ht="36.75" customHeight="1" x14ac:dyDescent="0.2">
      <c r="A14" s="6"/>
      <c r="B14" s="17"/>
      <c r="C14" s="17"/>
      <c r="D14" s="17"/>
      <c r="E14" s="17"/>
      <c r="F14" s="17"/>
      <c r="G14" s="17"/>
      <c r="H14" s="17"/>
      <c r="I14" s="7"/>
      <c r="J14" s="6"/>
      <c r="K14" s="17"/>
      <c r="L14" s="17"/>
      <c r="M14" s="17"/>
      <c r="N14" s="17"/>
      <c r="O14" s="17"/>
      <c r="P14" s="17"/>
      <c r="Q14" s="17"/>
      <c r="R14" s="17"/>
      <c r="S14" s="17"/>
      <c r="T14" s="17"/>
      <c r="U14" s="17"/>
      <c r="V14" s="17"/>
      <c r="W14" s="17"/>
      <c r="X14" s="17"/>
      <c r="Y14" s="17"/>
      <c r="Z14" s="7"/>
      <c r="AA14" s="9"/>
      <c r="AB14" s="10"/>
      <c r="AC14" s="11"/>
      <c r="AD14" s="8" t="s">
        <v>1</v>
      </c>
      <c r="AE14" s="11"/>
      <c r="AF14" s="8" t="s">
        <v>12</v>
      </c>
      <c r="AG14" s="11"/>
      <c r="AH14" s="8" t="s">
        <v>13</v>
      </c>
      <c r="AI14" s="7"/>
      <c r="AJ14" s="6"/>
      <c r="AK14" s="17"/>
      <c r="AL14" s="17"/>
      <c r="AM14" s="17"/>
      <c r="AN14" s="17"/>
      <c r="AO14" s="17"/>
      <c r="AP14" s="17"/>
      <c r="AQ14" s="17"/>
      <c r="AR14" s="17"/>
      <c r="AS14" s="17"/>
      <c r="AT14" s="17"/>
      <c r="AU14" s="17"/>
      <c r="AV14" s="17"/>
      <c r="AW14" s="7"/>
      <c r="AX14" s="9"/>
      <c r="AY14" s="11"/>
      <c r="AZ14" s="8" t="s">
        <v>1</v>
      </c>
      <c r="BA14" s="11"/>
      <c r="BB14" s="8" t="s">
        <v>12</v>
      </c>
      <c r="BC14" s="12"/>
    </row>
    <row r="15" spans="1:57" s="2" customFormat="1" ht="36.75" customHeight="1" x14ac:dyDescent="0.2">
      <c r="A15" s="6"/>
      <c r="B15" s="17"/>
      <c r="C15" s="17"/>
      <c r="D15" s="17"/>
      <c r="E15" s="17"/>
      <c r="F15" s="17"/>
      <c r="G15" s="17"/>
      <c r="H15" s="17"/>
      <c r="I15" s="7"/>
      <c r="J15" s="6"/>
      <c r="K15" s="17"/>
      <c r="L15" s="17"/>
      <c r="M15" s="17"/>
      <c r="N15" s="17"/>
      <c r="O15" s="17"/>
      <c r="P15" s="17"/>
      <c r="Q15" s="17"/>
      <c r="R15" s="17"/>
      <c r="S15" s="17"/>
      <c r="T15" s="17"/>
      <c r="U15" s="17"/>
      <c r="V15" s="17"/>
      <c r="W15" s="17"/>
      <c r="X15" s="17"/>
      <c r="Y15" s="17"/>
      <c r="Z15" s="7"/>
      <c r="AA15" s="9"/>
      <c r="AB15" s="10"/>
      <c r="AC15" s="11"/>
      <c r="AD15" s="8" t="s">
        <v>1</v>
      </c>
      <c r="AE15" s="11"/>
      <c r="AF15" s="8" t="s">
        <v>12</v>
      </c>
      <c r="AG15" s="11"/>
      <c r="AH15" s="8" t="s">
        <v>13</v>
      </c>
      <c r="AI15" s="7"/>
      <c r="AJ15" s="6"/>
      <c r="AK15" s="17"/>
      <c r="AL15" s="17"/>
      <c r="AM15" s="17"/>
      <c r="AN15" s="17"/>
      <c r="AO15" s="17"/>
      <c r="AP15" s="17"/>
      <c r="AQ15" s="17"/>
      <c r="AR15" s="17"/>
      <c r="AS15" s="17"/>
      <c r="AT15" s="17"/>
      <c r="AU15" s="17"/>
      <c r="AV15" s="17"/>
      <c r="AW15" s="7"/>
      <c r="AX15" s="9"/>
      <c r="AY15" s="11"/>
      <c r="AZ15" s="8" t="s">
        <v>1</v>
      </c>
      <c r="BA15" s="11"/>
      <c r="BB15" s="8" t="s">
        <v>12</v>
      </c>
      <c r="BC15" s="12"/>
    </row>
    <row r="16" spans="1:57" s="2" customFormat="1" ht="36.75" customHeight="1" x14ac:dyDescent="0.2">
      <c r="A16" s="6"/>
      <c r="B16" s="17"/>
      <c r="C16" s="17"/>
      <c r="D16" s="17"/>
      <c r="E16" s="17"/>
      <c r="F16" s="17"/>
      <c r="G16" s="17"/>
      <c r="H16" s="17"/>
      <c r="I16" s="7"/>
      <c r="J16" s="6"/>
      <c r="K16" s="17"/>
      <c r="L16" s="17"/>
      <c r="M16" s="17"/>
      <c r="N16" s="17"/>
      <c r="O16" s="17"/>
      <c r="P16" s="17"/>
      <c r="Q16" s="17"/>
      <c r="R16" s="17"/>
      <c r="S16" s="17"/>
      <c r="T16" s="17"/>
      <c r="U16" s="17"/>
      <c r="V16" s="17"/>
      <c r="W16" s="17"/>
      <c r="X16" s="17"/>
      <c r="Y16" s="17"/>
      <c r="Z16" s="7"/>
      <c r="AA16" s="9"/>
      <c r="AB16" s="10"/>
      <c r="AC16" s="11"/>
      <c r="AD16" s="8" t="s">
        <v>1</v>
      </c>
      <c r="AE16" s="11"/>
      <c r="AF16" s="8" t="s">
        <v>12</v>
      </c>
      <c r="AG16" s="11"/>
      <c r="AH16" s="8" t="s">
        <v>13</v>
      </c>
      <c r="AI16" s="7"/>
      <c r="AJ16" s="6"/>
      <c r="AK16" s="17"/>
      <c r="AL16" s="17"/>
      <c r="AM16" s="17"/>
      <c r="AN16" s="17"/>
      <c r="AO16" s="17"/>
      <c r="AP16" s="17"/>
      <c r="AQ16" s="17"/>
      <c r="AR16" s="17"/>
      <c r="AS16" s="17"/>
      <c r="AT16" s="17"/>
      <c r="AU16" s="17"/>
      <c r="AV16" s="17"/>
      <c r="AW16" s="7"/>
      <c r="AX16" s="9"/>
      <c r="AY16" s="11"/>
      <c r="AZ16" s="8" t="s">
        <v>1</v>
      </c>
      <c r="BA16" s="11"/>
      <c r="BB16" s="8" t="s">
        <v>12</v>
      </c>
      <c r="BC16" s="12"/>
    </row>
    <row r="17" spans="1:55" s="2" customFormat="1" x14ac:dyDescent="0.2">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row>
    <row r="18" spans="1:55" s="2" customFormat="1" x14ac:dyDescent="0.2">
      <c r="A18" s="3" t="s">
        <v>14</v>
      </c>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row>
    <row r="19" spans="1:55" s="2" customFormat="1" x14ac:dyDescent="0.2">
      <c r="A19" s="3" t="s">
        <v>15</v>
      </c>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row>
    <row r="20" spans="1:55" s="2" customFormat="1" x14ac:dyDescent="0.2">
      <c r="A20" s="3" t="s">
        <v>16</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row>
    <row r="21" spans="1:55" s="2" customFormat="1" x14ac:dyDescent="0.2">
      <c r="A21" s="3" t="s">
        <v>19</v>
      </c>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row>
    <row r="22" spans="1:55" s="2" customFormat="1" x14ac:dyDescent="0.2">
      <c r="A22" s="3" t="s">
        <v>20</v>
      </c>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row>
    <row r="23" spans="1:55" s="2" customFormat="1" ht="12.6" customHeight="1" x14ac:dyDescent="0.2">
      <c r="A23" s="3" t="s">
        <v>21</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row>
    <row r="24" spans="1:55" s="2" customFormat="1" ht="12.6" customHeight="1" x14ac:dyDescent="0.2">
      <c r="A24" s="3" t="s">
        <v>22</v>
      </c>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row>
    <row r="25" spans="1:55" s="2" customFormat="1" x14ac:dyDescent="0.2">
      <c r="A25" s="3" t="s">
        <v>17</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row>
  </sheetData>
  <sheetProtection algorithmName="SHA-512" hashValue="syXpHNd9AiaGvYM6VVBubQKeB3YFcCx4VrH8bUvaPjPCe6S+fpm2cqaRXov7M1vR8dQIr/RBa1tZcT41p3hdNg==" saltValue="zMbDuUPmQEX73VO1wusb6g==" spinCount="100000" sheet="1" objects="1" scenarios="1" formatCells="0"/>
  <dataConsolidate/>
  <mergeCells count="53">
    <mergeCell ref="A1:BC1"/>
    <mergeCell ref="A2:F2"/>
    <mergeCell ref="G2:I2"/>
    <mergeCell ref="J2:K2"/>
    <mergeCell ref="L2:M2"/>
    <mergeCell ref="N2:O2"/>
    <mergeCell ref="P2:Q2"/>
    <mergeCell ref="R2:S2"/>
    <mergeCell ref="AK3:AP3"/>
    <mergeCell ref="AQ3:BC3"/>
    <mergeCell ref="A5:I6"/>
    <mergeCell ref="J5:AI5"/>
    <mergeCell ref="AJ5:AW6"/>
    <mergeCell ref="AX5:BC6"/>
    <mergeCell ref="J6:Z6"/>
    <mergeCell ref="AA6:AI6"/>
    <mergeCell ref="A3:F3"/>
    <mergeCell ref="R3:S3"/>
    <mergeCell ref="G3:I3"/>
    <mergeCell ref="J3:K3"/>
    <mergeCell ref="L3:M3"/>
    <mergeCell ref="N3:O3"/>
    <mergeCell ref="P3:Q3"/>
    <mergeCell ref="K7:Y7"/>
    <mergeCell ref="AK7:AV7"/>
    <mergeCell ref="K8:Y8"/>
    <mergeCell ref="AK8:AV8"/>
    <mergeCell ref="B7:H7"/>
    <mergeCell ref="B8:H8"/>
    <mergeCell ref="K9:Y9"/>
    <mergeCell ref="AK9:AV9"/>
    <mergeCell ref="K10:Y10"/>
    <mergeCell ref="AK10:AV10"/>
    <mergeCell ref="B9:H9"/>
    <mergeCell ref="B10:H10"/>
    <mergeCell ref="K11:Y11"/>
    <mergeCell ref="AK11:AV11"/>
    <mergeCell ref="K12:Y12"/>
    <mergeCell ref="AK12:AV12"/>
    <mergeCell ref="B11:H11"/>
    <mergeCell ref="B12:H12"/>
    <mergeCell ref="K13:Y13"/>
    <mergeCell ref="AK13:AV13"/>
    <mergeCell ref="K14:Y14"/>
    <mergeCell ref="AK14:AV14"/>
    <mergeCell ref="B13:H13"/>
    <mergeCell ref="B14:H14"/>
    <mergeCell ref="K15:Y15"/>
    <mergeCell ref="AK15:AV15"/>
    <mergeCell ref="K16:Y16"/>
    <mergeCell ref="AK16:AV16"/>
    <mergeCell ref="B15:H15"/>
    <mergeCell ref="B16:H16"/>
  </mergeCells>
  <phoneticPr fontId="2"/>
  <dataValidations count="2">
    <dataValidation type="list" allowBlank="1" showInputMessage="1" showErrorMessage="1" sqref="WWN983050:WWN983059 KB7:KB16 TX7:TX16 ADT7:ADT16 ANP7:ANP16 AXL7:AXL16 BHH7:BHH16 BRD7:BRD16 CAZ7:CAZ16 CKV7:CKV16 CUR7:CUR16 DEN7:DEN16 DOJ7:DOJ16 DYF7:DYF16 EIB7:EIB16 ERX7:ERX16 FBT7:FBT16 FLP7:FLP16 FVL7:FVL16 GFH7:GFH16 GPD7:GPD16 GYZ7:GYZ16 HIV7:HIV16 HSR7:HSR16 ICN7:ICN16 IMJ7:IMJ16 IWF7:IWF16 JGB7:JGB16 JPX7:JPX16 JZT7:JZT16 KJP7:KJP16 KTL7:KTL16 LDH7:LDH16 LND7:LND16 LWZ7:LWZ16 MGV7:MGV16 MQR7:MQR16 NAN7:NAN16 NKJ7:NKJ16 NUF7:NUF16 OEB7:OEB16 ONX7:ONX16 OXT7:OXT16 PHP7:PHP16 PRL7:PRL16 QBH7:QBH16 QLD7:QLD16 QUZ7:QUZ16 REV7:REV16 ROR7:ROR16 RYN7:RYN16 SIJ7:SIJ16 SSF7:SSF16 TCB7:TCB16 TLX7:TLX16 TVT7:TVT16 UFP7:UFP16 UPL7:UPL16 UZH7:UZH16 VJD7:VJD16 VSZ7:VSZ16 WCV7:WCV16 WMR7:WMR16 WWN7:WWN16 AB65546:AB65555 KB65546:KB65555 TX65546:TX65555 ADT65546:ADT65555 ANP65546:ANP65555 AXL65546:AXL65555 BHH65546:BHH65555 BRD65546:BRD65555 CAZ65546:CAZ65555 CKV65546:CKV65555 CUR65546:CUR65555 DEN65546:DEN65555 DOJ65546:DOJ65555 DYF65546:DYF65555 EIB65546:EIB65555 ERX65546:ERX65555 FBT65546:FBT65555 FLP65546:FLP65555 FVL65546:FVL65555 GFH65546:GFH65555 GPD65546:GPD65555 GYZ65546:GYZ65555 HIV65546:HIV65555 HSR65546:HSR65555 ICN65546:ICN65555 IMJ65546:IMJ65555 IWF65546:IWF65555 JGB65546:JGB65555 JPX65546:JPX65555 JZT65546:JZT65555 KJP65546:KJP65555 KTL65546:KTL65555 LDH65546:LDH65555 LND65546:LND65555 LWZ65546:LWZ65555 MGV65546:MGV65555 MQR65546:MQR65555 NAN65546:NAN65555 NKJ65546:NKJ65555 NUF65546:NUF65555 OEB65546:OEB65555 ONX65546:ONX65555 OXT65546:OXT65555 PHP65546:PHP65555 PRL65546:PRL65555 QBH65546:QBH65555 QLD65546:QLD65555 QUZ65546:QUZ65555 REV65546:REV65555 ROR65546:ROR65555 RYN65546:RYN65555 SIJ65546:SIJ65555 SSF65546:SSF65555 TCB65546:TCB65555 TLX65546:TLX65555 TVT65546:TVT65555 UFP65546:UFP65555 UPL65546:UPL65555 UZH65546:UZH65555 VJD65546:VJD65555 VSZ65546:VSZ65555 WCV65546:WCV65555 WMR65546:WMR65555 WWN65546:WWN65555 AB131082:AB131091 KB131082:KB131091 TX131082:TX131091 ADT131082:ADT131091 ANP131082:ANP131091 AXL131082:AXL131091 BHH131082:BHH131091 BRD131082:BRD131091 CAZ131082:CAZ131091 CKV131082:CKV131091 CUR131082:CUR131091 DEN131082:DEN131091 DOJ131082:DOJ131091 DYF131082:DYF131091 EIB131082:EIB131091 ERX131082:ERX131091 FBT131082:FBT131091 FLP131082:FLP131091 FVL131082:FVL131091 GFH131082:GFH131091 GPD131082:GPD131091 GYZ131082:GYZ131091 HIV131082:HIV131091 HSR131082:HSR131091 ICN131082:ICN131091 IMJ131082:IMJ131091 IWF131082:IWF131091 JGB131082:JGB131091 JPX131082:JPX131091 JZT131082:JZT131091 KJP131082:KJP131091 KTL131082:KTL131091 LDH131082:LDH131091 LND131082:LND131091 LWZ131082:LWZ131091 MGV131082:MGV131091 MQR131082:MQR131091 NAN131082:NAN131091 NKJ131082:NKJ131091 NUF131082:NUF131091 OEB131082:OEB131091 ONX131082:ONX131091 OXT131082:OXT131091 PHP131082:PHP131091 PRL131082:PRL131091 QBH131082:QBH131091 QLD131082:QLD131091 QUZ131082:QUZ131091 REV131082:REV131091 ROR131082:ROR131091 RYN131082:RYN131091 SIJ131082:SIJ131091 SSF131082:SSF131091 TCB131082:TCB131091 TLX131082:TLX131091 TVT131082:TVT131091 UFP131082:UFP131091 UPL131082:UPL131091 UZH131082:UZH131091 VJD131082:VJD131091 VSZ131082:VSZ131091 WCV131082:WCV131091 WMR131082:WMR131091 WWN131082:WWN131091 AB196618:AB196627 KB196618:KB196627 TX196618:TX196627 ADT196618:ADT196627 ANP196618:ANP196627 AXL196618:AXL196627 BHH196618:BHH196627 BRD196618:BRD196627 CAZ196618:CAZ196627 CKV196618:CKV196627 CUR196618:CUR196627 DEN196618:DEN196627 DOJ196618:DOJ196627 DYF196618:DYF196627 EIB196618:EIB196627 ERX196618:ERX196627 FBT196618:FBT196627 FLP196618:FLP196627 FVL196618:FVL196627 GFH196618:GFH196627 GPD196618:GPD196627 GYZ196618:GYZ196627 HIV196618:HIV196627 HSR196618:HSR196627 ICN196618:ICN196627 IMJ196618:IMJ196627 IWF196618:IWF196627 JGB196618:JGB196627 JPX196618:JPX196627 JZT196618:JZT196627 KJP196618:KJP196627 KTL196618:KTL196627 LDH196618:LDH196627 LND196618:LND196627 LWZ196618:LWZ196627 MGV196618:MGV196627 MQR196618:MQR196627 NAN196618:NAN196627 NKJ196618:NKJ196627 NUF196618:NUF196627 OEB196618:OEB196627 ONX196618:ONX196627 OXT196618:OXT196627 PHP196618:PHP196627 PRL196618:PRL196627 QBH196618:QBH196627 QLD196618:QLD196627 QUZ196618:QUZ196627 REV196618:REV196627 ROR196618:ROR196627 RYN196618:RYN196627 SIJ196618:SIJ196627 SSF196618:SSF196627 TCB196618:TCB196627 TLX196618:TLX196627 TVT196618:TVT196627 UFP196618:UFP196627 UPL196618:UPL196627 UZH196618:UZH196627 VJD196618:VJD196627 VSZ196618:VSZ196627 WCV196618:WCV196627 WMR196618:WMR196627 WWN196618:WWN196627 AB262154:AB262163 KB262154:KB262163 TX262154:TX262163 ADT262154:ADT262163 ANP262154:ANP262163 AXL262154:AXL262163 BHH262154:BHH262163 BRD262154:BRD262163 CAZ262154:CAZ262163 CKV262154:CKV262163 CUR262154:CUR262163 DEN262154:DEN262163 DOJ262154:DOJ262163 DYF262154:DYF262163 EIB262154:EIB262163 ERX262154:ERX262163 FBT262154:FBT262163 FLP262154:FLP262163 FVL262154:FVL262163 GFH262154:GFH262163 GPD262154:GPD262163 GYZ262154:GYZ262163 HIV262154:HIV262163 HSR262154:HSR262163 ICN262154:ICN262163 IMJ262154:IMJ262163 IWF262154:IWF262163 JGB262154:JGB262163 JPX262154:JPX262163 JZT262154:JZT262163 KJP262154:KJP262163 KTL262154:KTL262163 LDH262154:LDH262163 LND262154:LND262163 LWZ262154:LWZ262163 MGV262154:MGV262163 MQR262154:MQR262163 NAN262154:NAN262163 NKJ262154:NKJ262163 NUF262154:NUF262163 OEB262154:OEB262163 ONX262154:ONX262163 OXT262154:OXT262163 PHP262154:PHP262163 PRL262154:PRL262163 QBH262154:QBH262163 QLD262154:QLD262163 QUZ262154:QUZ262163 REV262154:REV262163 ROR262154:ROR262163 RYN262154:RYN262163 SIJ262154:SIJ262163 SSF262154:SSF262163 TCB262154:TCB262163 TLX262154:TLX262163 TVT262154:TVT262163 UFP262154:UFP262163 UPL262154:UPL262163 UZH262154:UZH262163 VJD262154:VJD262163 VSZ262154:VSZ262163 WCV262154:WCV262163 WMR262154:WMR262163 WWN262154:WWN262163 AB327690:AB327699 KB327690:KB327699 TX327690:TX327699 ADT327690:ADT327699 ANP327690:ANP327699 AXL327690:AXL327699 BHH327690:BHH327699 BRD327690:BRD327699 CAZ327690:CAZ327699 CKV327690:CKV327699 CUR327690:CUR327699 DEN327690:DEN327699 DOJ327690:DOJ327699 DYF327690:DYF327699 EIB327690:EIB327699 ERX327690:ERX327699 FBT327690:FBT327699 FLP327690:FLP327699 FVL327690:FVL327699 GFH327690:GFH327699 GPD327690:GPD327699 GYZ327690:GYZ327699 HIV327690:HIV327699 HSR327690:HSR327699 ICN327690:ICN327699 IMJ327690:IMJ327699 IWF327690:IWF327699 JGB327690:JGB327699 JPX327690:JPX327699 JZT327690:JZT327699 KJP327690:KJP327699 KTL327690:KTL327699 LDH327690:LDH327699 LND327690:LND327699 LWZ327690:LWZ327699 MGV327690:MGV327699 MQR327690:MQR327699 NAN327690:NAN327699 NKJ327690:NKJ327699 NUF327690:NUF327699 OEB327690:OEB327699 ONX327690:ONX327699 OXT327690:OXT327699 PHP327690:PHP327699 PRL327690:PRL327699 QBH327690:QBH327699 QLD327690:QLD327699 QUZ327690:QUZ327699 REV327690:REV327699 ROR327690:ROR327699 RYN327690:RYN327699 SIJ327690:SIJ327699 SSF327690:SSF327699 TCB327690:TCB327699 TLX327690:TLX327699 TVT327690:TVT327699 UFP327690:UFP327699 UPL327690:UPL327699 UZH327690:UZH327699 VJD327690:VJD327699 VSZ327690:VSZ327699 WCV327690:WCV327699 WMR327690:WMR327699 WWN327690:WWN327699 AB393226:AB393235 KB393226:KB393235 TX393226:TX393235 ADT393226:ADT393235 ANP393226:ANP393235 AXL393226:AXL393235 BHH393226:BHH393235 BRD393226:BRD393235 CAZ393226:CAZ393235 CKV393226:CKV393235 CUR393226:CUR393235 DEN393226:DEN393235 DOJ393226:DOJ393235 DYF393226:DYF393235 EIB393226:EIB393235 ERX393226:ERX393235 FBT393226:FBT393235 FLP393226:FLP393235 FVL393226:FVL393235 GFH393226:GFH393235 GPD393226:GPD393235 GYZ393226:GYZ393235 HIV393226:HIV393235 HSR393226:HSR393235 ICN393226:ICN393235 IMJ393226:IMJ393235 IWF393226:IWF393235 JGB393226:JGB393235 JPX393226:JPX393235 JZT393226:JZT393235 KJP393226:KJP393235 KTL393226:KTL393235 LDH393226:LDH393235 LND393226:LND393235 LWZ393226:LWZ393235 MGV393226:MGV393235 MQR393226:MQR393235 NAN393226:NAN393235 NKJ393226:NKJ393235 NUF393226:NUF393235 OEB393226:OEB393235 ONX393226:ONX393235 OXT393226:OXT393235 PHP393226:PHP393235 PRL393226:PRL393235 QBH393226:QBH393235 QLD393226:QLD393235 QUZ393226:QUZ393235 REV393226:REV393235 ROR393226:ROR393235 RYN393226:RYN393235 SIJ393226:SIJ393235 SSF393226:SSF393235 TCB393226:TCB393235 TLX393226:TLX393235 TVT393226:TVT393235 UFP393226:UFP393235 UPL393226:UPL393235 UZH393226:UZH393235 VJD393226:VJD393235 VSZ393226:VSZ393235 WCV393226:WCV393235 WMR393226:WMR393235 WWN393226:WWN393235 AB458762:AB458771 KB458762:KB458771 TX458762:TX458771 ADT458762:ADT458771 ANP458762:ANP458771 AXL458762:AXL458771 BHH458762:BHH458771 BRD458762:BRD458771 CAZ458762:CAZ458771 CKV458762:CKV458771 CUR458762:CUR458771 DEN458762:DEN458771 DOJ458762:DOJ458771 DYF458762:DYF458771 EIB458762:EIB458771 ERX458762:ERX458771 FBT458762:FBT458771 FLP458762:FLP458771 FVL458762:FVL458771 GFH458762:GFH458771 GPD458762:GPD458771 GYZ458762:GYZ458771 HIV458762:HIV458771 HSR458762:HSR458771 ICN458762:ICN458771 IMJ458762:IMJ458771 IWF458762:IWF458771 JGB458762:JGB458771 JPX458762:JPX458771 JZT458762:JZT458771 KJP458762:KJP458771 KTL458762:KTL458771 LDH458762:LDH458771 LND458762:LND458771 LWZ458762:LWZ458771 MGV458762:MGV458771 MQR458762:MQR458771 NAN458762:NAN458771 NKJ458762:NKJ458771 NUF458762:NUF458771 OEB458762:OEB458771 ONX458762:ONX458771 OXT458762:OXT458771 PHP458762:PHP458771 PRL458762:PRL458771 QBH458762:QBH458771 QLD458762:QLD458771 QUZ458762:QUZ458771 REV458762:REV458771 ROR458762:ROR458771 RYN458762:RYN458771 SIJ458762:SIJ458771 SSF458762:SSF458771 TCB458762:TCB458771 TLX458762:TLX458771 TVT458762:TVT458771 UFP458762:UFP458771 UPL458762:UPL458771 UZH458762:UZH458771 VJD458762:VJD458771 VSZ458762:VSZ458771 WCV458762:WCV458771 WMR458762:WMR458771 WWN458762:WWN458771 AB524298:AB524307 KB524298:KB524307 TX524298:TX524307 ADT524298:ADT524307 ANP524298:ANP524307 AXL524298:AXL524307 BHH524298:BHH524307 BRD524298:BRD524307 CAZ524298:CAZ524307 CKV524298:CKV524307 CUR524298:CUR524307 DEN524298:DEN524307 DOJ524298:DOJ524307 DYF524298:DYF524307 EIB524298:EIB524307 ERX524298:ERX524307 FBT524298:FBT524307 FLP524298:FLP524307 FVL524298:FVL524307 GFH524298:GFH524307 GPD524298:GPD524307 GYZ524298:GYZ524307 HIV524298:HIV524307 HSR524298:HSR524307 ICN524298:ICN524307 IMJ524298:IMJ524307 IWF524298:IWF524307 JGB524298:JGB524307 JPX524298:JPX524307 JZT524298:JZT524307 KJP524298:KJP524307 KTL524298:KTL524307 LDH524298:LDH524307 LND524298:LND524307 LWZ524298:LWZ524307 MGV524298:MGV524307 MQR524298:MQR524307 NAN524298:NAN524307 NKJ524298:NKJ524307 NUF524298:NUF524307 OEB524298:OEB524307 ONX524298:ONX524307 OXT524298:OXT524307 PHP524298:PHP524307 PRL524298:PRL524307 QBH524298:QBH524307 QLD524298:QLD524307 QUZ524298:QUZ524307 REV524298:REV524307 ROR524298:ROR524307 RYN524298:RYN524307 SIJ524298:SIJ524307 SSF524298:SSF524307 TCB524298:TCB524307 TLX524298:TLX524307 TVT524298:TVT524307 UFP524298:UFP524307 UPL524298:UPL524307 UZH524298:UZH524307 VJD524298:VJD524307 VSZ524298:VSZ524307 WCV524298:WCV524307 WMR524298:WMR524307 WWN524298:WWN524307 AB589834:AB589843 KB589834:KB589843 TX589834:TX589843 ADT589834:ADT589843 ANP589834:ANP589843 AXL589834:AXL589843 BHH589834:BHH589843 BRD589834:BRD589843 CAZ589834:CAZ589843 CKV589834:CKV589843 CUR589834:CUR589843 DEN589834:DEN589843 DOJ589834:DOJ589843 DYF589834:DYF589843 EIB589834:EIB589843 ERX589834:ERX589843 FBT589834:FBT589843 FLP589834:FLP589843 FVL589834:FVL589843 GFH589834:GFH589843 GPD589834:GPD589843 GYZ589834:GYZ589843 HIV589834:HIV589843 HSR589834:HSR589843 ICN589834:ICN589843 IMJ589834:IMJ589843 IWF589834:IWF589843 JGB589834:JGB589843 JPX589834:JPX589843 JZT589834:JZT589843 KJP589834:KJP589843 KTL589834:KTL589843 LDH589834:LDH589843 LND589834:LND589843 LWZ589834:LWZ589843 MGV589834:MGV589843 MQR589834:MQR589843 NAN589834:NAN589843 NKJ589834:NKJ589843 NUF589834:NUF589843 OEB589834:OEB589843 ONX589834:ONX589843 OXT589834:OXT589843 PHP589834:PHP589843 PRL589834:PRL589843 QBH589834:QBH589843 QLD589834:QLD589843 QUZ589834:QUZ589843 REV589834:REV589843 ROR589834:ROR589843 RYN589834:RYN589843 SIJ589834:SIJ589843 SSF589834:SSF589843 TCB589834:TCB589843 TLX589834:TLX589843 TVT589834:TVT589843 UFP589834:UFP589843 UPL589834:UPL589843 UZH589834:UZH589843 VJD589834:VJD589843 VSZ589834:VSZ589843 WCV589834:WCV589843 WMR589834:WMR589843 WWN589834:WWN589843 AB655370:AB655379 KB655370:KB655379 TX655370:TX655379 ADT655370:ADT655379 ANP655370:ANP655379 AXL655370:AXL655379 BHH655370:BHH655379 BRD655370:BRD655379 CAZ655370:CAZ655379 CKV655370:CKV655379 CUR655370:CUR655379 DEN655370:DEN655379 DOJ655370:DOJ655379 DYF655370:DYF655379 EIB655370:EIB655379 ERX655370:ERX655379 FBT655370:FBT655379 FLP655370:FLP655379 FVL655370:FVL655379 GFH655370:GFH655379 GPD655370:GPD655379 GYZ655370:GYZ655379 HIV655370:HIV655379 HSR655370:HSR655379 ICN655370:ICN655379 IMJ655370:IMJ655379 IWF655370:IWF655379 JGB655370:JGB655379 JPX655370:JPX655379 JZT655370:JZT655379 KJP655370:KJP655379 KTL655370:KTL655379 LDH655370:LDH655379 LND655370:LND655379 LWZ655370:LWZ655379 MGV655370:MGV655379 MQR655370:MQR655379 NAN655370:NAN655379 NKJ655370:NKJ655379 NUF655370:NUF655379 OEB655370:OEB655379 ONX655370:ONX655379 OXT655370:OXT655379 PHP655370:PHP655379 PRL655370:PRL655379 QBH655370:QBH655379 QLD655370:QLD655379 QUZ655370:QUZ655379 REV655370:REV655379 ROR655370:ROR655379 RYN655370:RYN655379 SIJ655370:SIJ655379 SSF655370:SSF655379 TCB655370:TCB655379 TLX655370:TLX655379 TVT655370:TVT655379 UFP655370:UFP655379 UPL655370:UPL655379 UZH655370:UZH655379 VJD655370:VJD655379 VSZ655370:VSZ655379 WCV655370:WCV655379 WMR655370:WMR655379 WWN655370:WWN655379 AB720906:AB720915 KB720906:KB720915 TX720906:TX720915 ADT720906:ADT720915 ANP720906:ANP720915 AXL720906:AXL720915 BHH720906:BHH720915 BRD720906:BRD720915 CAZ720906:CAZ720915 CKV720906:CKV720915 CUR720906:CUR720915 DEN720906:DEN720915 DOJ720906:DOJ720915 DYF720906:DYF720915 EIB720906:EIB720915 ERX720906:ERX720915 FBT720906:FBT720915 FLP720906:FLP720915 FVL720906:FVL720915 GFH720906:GFH720915 GPD720906:GPD720915 GYZ720906:GYZ720915 HIV720906:HIV720915 HSR720906:HSR720915 ICN720906:ICN720915 IMJ720906:IMJ720915 IWF720906:IWF720915 JGB720906:JGB720915 JPX720906:JPX720915 JZT720906:JZT720915 KJP720906:KJP720915 KTL720906:KTL720915 LDH720906:LDH720915 LND720906:LND720915 LWZ720906:LWZ720915 MGV720906:MGV720915 MQR720906:MQR720915 NAN720906:NAN720915 NKJ720906:NKJ720915 NUF720906:NUF720915 OEB720906:OEB720915 ONX720906:ONX720915 OXT720906:OXT720915 PHP720906:PHP720915 PRL720906:PRL720915 QBH720906:QBH720915 QLD720906:QLD720915 QUZ720906:QUZ720915 REV720906:REV720915 ROR720906:ROR720915 RYN720906:RYN720915 SIJ720906:SIJ720915 SSF720906:SSF720915 TCB720906:TCB720915 TLX720906:TLX720915 TVT720906:TVT720915 UFP720906:UFP720915 UPL720906:UPL720915 UZH720906:UZH720915 VJD720906:VJD720915 VSZ720906:VSZ720915 WCV720906:WCV720915 WMR720906:WMR720915 WWN720906:WWN720915 AB786442:AB786451 KB786442:KB786451 TX786442:TX786451 ADT786442:ADT786451 ANP786442:ANP786451 AXL786442:AXL786451 BHH786442:BHH786451 BRD786442:BRD786451 CAZ786442:CAZ786451 CKV786442:CKV786451 CUR786442:CUR786451 DEN786442:DEN786451 DOJ786442:DOJ786451 DYF786442:DYF786451 EIB786442:EIB786451 ERX786442:ERX786451 FBT786442:FBT786451 FLP786442:FLP786451 FVL786442:FVL786451 GFH786442:GFH786451 GPD786442:GPD786451 GYZ786442:GYZ786451 HIV786442:HIV786451 HSR786442:HSR786451 ICN786442:ICN786451 IMJ786442:IMJ786451 IWF786442:IWF786451 JGB786442:JGB786451 JPX786442:JPX786451 JZT786442:JZT786451 KJP786442:KJP786451 KTL786442:KTL786451 LDH786442:LDH786451 LND786442:LND786451 LWZ786442:LWZ786451 MGV786442:MGV786451 MQR786442:MQR786451 NAN786442:NAN786451 NKJ786442:NKJ786451 NUF786442:NUF786451 OEB786442:OEB786451 ONX786442:ONX786451 OXT786442:OXT786451 PHP786442:PHP786451 PRL786442:PRL786451 QBH786442:QBH786451 QLD786442:QLD786451 QUZ786442:QUZ786451 REV786442:REV786451 ROR786442:ROR786451 RYN786442:RYN786451 SIJ786442:SIJ786451 SSF786442:SSF786451 TCB786442:TCB786451 TLX786442:TLX786451 TVT786442:TVT786451 UFP786442:UFP786451 UPL786442:UPL786451 UZH786442:UZH786451 VJD786442:VJD786451 VSZ786442:VSZ786451 WCV786442:WCV786451 WMR786442:WMR786451 WWN786442:WWN786451 AB851978:AB851987 KB851978:KB851987 TX851978:TX851987 ADT851978:ADT851987 ANP851978:ANP851987 AXL851978:AXL851987 BHH851978:BHH851987 BRD851978:BRD851987 CAZ851978:CAZ851987 CKV851978:CKV851987 CUR851978:CUR851987 DEN851978:DEN851987 DOJ851978:DOJ851987 DYF851978:DYF851987 EIB851978:EIB851987 ERX851978:ERX851987 FBT851978:FBT851987 FLP851978:FLP851987 FVL851978:FVL851987 GFH851978:GFH851987 GPD851978:GPD851987 GYZ851978:GYZ851987 HIV851978:HIV851987 HSR851978:HSR851987 ICN851978:ICN851987 IMJ851978:IMJ851987 IWF851978:IWF851987 JGB851978:JGB851987 JPX851978:JPX851987 JZT851978:JZT851987 KJP851978:KJP851987 KTL851978:KTL851987 LDH851978:LDH851987 LND851978:LND851987 LWZ851978:LWZ851987 MGV851978:MGV851987 MQR851978:MQR851987 NAN851978:NAN851987 NKJ851978:NKJ851987 NUF851978:NUF851987 OEB851978:OEB851987 ONX851978:ONX851987 OXT851978:OXT851987 PHP851978:PHP851987 PRL851978:PRL851987 QBH851978:QBH851987 QLD851978:QLD851987 QUZ851978:QUZ851987 REV851978:REV851987 ROR851978:ROR851987 RYN851978:RYN851987 SIJ851978:SIJ851987 SSF851978:SSF851987 TCB851978:TCB851987 TLX851978:TLX851987 TVT851978:TVT851987 UFP851978:UFP851987 UPL851978:UPL851987 UZH851978:UZH851987 VJD851978:VJD851987 VSZ851978:VSZ851987 WCV851978:WCV851987 WMR851978:WMR851987 WWN851978:WWN851987 AB917514:AB917523 KB917514:KB917523 TX917514:TX917523 ADT917514:ADT917523 ANP917514:ANP917523 AXL917514:AXL917523 BHH917514:BHH917523 BRD917514:BRD917523 CAZ917514:CAZ917523 CKV917514:CKV917523 CUR917514:CUR917523 DEN917514:DEN917523 DOJ917514:DOJ917523 DYF917514:DYF917523 EIB917514:EIB917523 ERX917514:ERX917523 FBT917514:FBT917523 FLP917514:FLP917523 FVL917514:FVL917523 GFH917514:GFH917523 GPD917514:GPD917523 GYZ917514:GYZ917523 HIV917514:HIV917523 HSR917514:HSR917523 ICN917514:ICN917523 IMJ917514:IMJ917523 IWF917514:IWF917523 JGB917514:JGB917523 JPX917514:JPX917523 JZT917514:JZT917523 KJP917514:KJP917523 KTL917514:KTL917523 LDH917514:LDH917523 LND917514:LND917523 LWZ917514:LWZ917523 MGV917514:MGV917523 MQR917514:MQR917523 NAN917514:NAN917523 NKJ917514:NKJ917523 NUF917514:NUF917523 OEB917514:OEB917523 ONX917514:ONX917523 OXT917514:OXT917523 PHP917514:PHP917523 PRL917514:PRL917523 QBH917514:QBH917523 QLD917514:QLD917523 QUZ917514:QUZ917523 REV917514:REV917523 ROR917514:ROR917523 RYN917514:RYN917523 SIJ917514:SIJ917523 SSF917514:SSF917523 TCB917514:TCB917523 TLX917514:TLX917523 TVT917514:TVT917523 UFP917514:UFP917523 UPL917514:UPL917523 UZH917514:UZH917523 VJD917514:VJD917523 VSZ917514:VSZ917523 WCV917514:WCV917523 WMR917514:WMR917523 WWN917514:WWN917523 AB983050:AB983059 KB983050:KB983059 TX983050:TX983059 ADT983050:ADT983059 ANP983050:ANP983059 AXL983050:AXL983059 BHH983050:BHH983059 BRD983050:BRD983059 CAZ983050:CAZ983059 CKV983050:CKV983059 CUR983050:CUR983059 DEN983050:DEN983059 DOJ983050:DOJ983059 DYF983050:DYF983059 EIB983050:EIB983059 ERX983050:ERX983059 FBT983050:FBT983059 FLP983050:FLP983059 FVL983050:FVL983059 GFH983050:GFH983059 GPD983050:GPD983059 GYZ983050:GYZ983059 HIV983050:HIV983059 HSR983050:HSR983059 ICN983050:ICN983059 IMJ983050:IMJ983059 IWF983050:IWF983059 JGB983050:JGB983059 JPX983050:JPX983059 JZT983050:JZT983059 KJP983050:KJP983059 KTL983050:KTL983059 LDH983050:LDH983059 LND983050:LND983059 LWZ983050:LWZ983059 MGV983050:MGV983059 MQR983050:MQR983059 NAN983050:NAN983059 NKJ983050:NKJ983059 NUF983050:NUF983059 OEB983050:OEB983059 ONX983050:ONX983059 OXT983050:OXT983059 PHP983050:PHP983059 PRL983050:PRL983059 QBH983050:QBH983059 QLD983050:QLD983059 QUZ983050:QUZ983059 REV983050:REV983059 ROR983050:ROR983059 RYN983050:RYN983059 SIJ983050:SIJ983059 SSF983050:SSF983059 TCB983050:TCB983059 TLX983050:TLX983059 TVT983050:TVT983059 UFP983050:UFP983059 UPL983050:UPL983059 UZH983050:UZH983059 VJD983050:VJD983059 VSZ983050:VSZ983059 WCV983050:WCV983059 WMR983050:WMR983059" xr:uid="{00000000-0002-0000-0000-000000000000}">
      <formula1>$BE$1:$BE$4</formula1>
    </dataValidation>
    <dataValidation type="list" allowBlank="1" showInputMessage="1" showErrorMessage="1" sqref="AB7:AB16" xr:uid="{10DFD9C6-AE61-4732-AC24-985AAA151656}">
      <formula1>"　,大正,昭和,平成,令和"</formula1>
    </dataValidation>
  </dataValidations>
  <pageMargins left="0.43" right="0.25" top="0.44" bottom="0.38" header="0.26" footer="0.2"/>
  <pageSetup paperSize="9" scale="9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技術者経歴書</vt:lpstr>
      <vt:lpstr>技術者経歴書!Print_Area</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岡山市役所</dc:creator>
  <cp:lastModifiedBy>P0109703</cp:lastModifiedBy>
  <cp:lastPrinted>2024-11-14T04:40:07Z</cp:lastPrinted>
  <dcterms:created xsi:type="dcterms:W3CDTF">2016-12-09T07:52:02Z</dcterms:created>
  <dcterms:modified xsi:type="dcterms:W3CDTF">2025-04-11T02:03:34Z</dcterms:modified>
</cp:coreProperties>
</file>