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減免申請書記入例" sheetId="1" r:id="rId1"/>
    <sheet name="減免申請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鈴木榮一</author>
  </authors>
  <commentList>
    <comment ref="P14" authorId="0">
      <text>
        <r>
          <rPr>
            <sz val="9"/>
            <color indexed="63"/>
            <rFont val="ＭＳ Ｐゴシック"/>
            <family val="3"/>
          </rPr>
          <t>職印</t>
        </r>
      </text>
    </comment>
    <comment ref="G21" authorId="0">
      <text>
        <r>
          <rPr>
            <sz val="9"/>
            <color indexed="23"/>
            <rFont val="ＭＳ Ｐゴシック"/>
            <family val="3"/>
          </rPr>
          <t>どちらかを線で囲む</t>
        </r>
        <r>
          <rPr>
            <sz val="9"/>
            <rFont val="ＭＳ Ｐゴシック"/>
            <family val="3"/>
          </rPr>
          <t xml:space="preserve">
</t>
        </r>
      </text>
    </comment>
    <comment ref="B29" authorId="0">
      <text>
        <r>
          <rPr>
            <sz val="9"/>
            <rFont val="ＭＳ Ｐゴシック"/>
            <family val="3"/>
          </rPr>
          <t xml:space="preserve">記入しないこと
</t>
        </r>
      </text>
    </comment>
    <comment ref="B30" authorId="0">
      <text>
        <r>
          <rPr>
            <sz val="9"/>
            <rFont val="ＭＳ Ｐゴシック"/>
            <family val="3"/>
          </rPr>
          <t xml:space="preserve">記入しないこと
</t>
        </r>
      </text>
    </comment>
  </commentList>
</comments>
</file>

<file path=xl/comments2.xml><?xml version="1.0" encoding="utf-8"?>
<comments xmlns="http://schemas.openxmlformats.org/spreadsheetml/2006/main">
  <authors>
    <author>鈴木榮一</author>
  </authors>
  <commentList>
    <comment ref="B30" authorId="0">
      <text>
        <r>
          <rPr>
            <sz val="9"/>
            <rFont val="ＭＳ Ｐゴシック"/>
            <family val="3"/>
          </rPr>
          <t xml:space="preserve">記入しないこと
</t>
        </r>
      </text>
    </comment>
    <comment ref="B27" authorId="0">
      <text>
        <r>
          <rPr>
            <sz val="9"/>
            <rFont val="ＭＳ Ｐゴシック"/>
            <family val="3"/>
          </rPr>
          <t xml:space="preserve">記入しないこと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どちらかを線で囲む
</t>
        </r>
      </text>
    </comment>
    <comment ref="B32" authorId="0">
      <text>
        <r>
          <rPr>
            <sz val="9"/>
            <rFont val="ＭＳ Ｐゴシック"/>
            <family val="3"/>
          </rPr>
          <t xml:space="preserve">学校関係は、別紙に記入例があります。
</t>
        </r>
      </text>
    </comment>
    <comment ref="B29" authorId="0">
      <text>
        <r>
          <rPr>
            <sz val="9"/>
            <rFont val="ＭＳ Ｐゴシック"/>
            <family val="3"/>
          </rPr>
          <t xml:space="preserve">記入しないこと
</t>
        </r>
      </text>
    </comment>
  </commentList>
</comments>
</file>

<file path=xl/sharedStrings.xml><?xml version="1.0" encoding="utf-8"?>
<sst xmlns="http://schemas.openxmlformats.org/spreadsheetml/2006/main" count="63" uniqueCount="42">
  <si>
    <t>年</t>
  </si>
  <si>
    <t>月</t>
  </si>
  <si>
    <t>日</t>
  </si>
  <si>
    <t>岡山市長　　　様</t>
  </si>
  <si>
    <t>住所</t>
  </si>
  <si>
    <t>氏名</t>
  </si>
  <si>
    <t>印</t>
  </si>
  <si>
    <t>減額</t>
  </si>
  <si>
    <t>下記のとおり,入館料等の</t>
  </si>
  <si>
    <t>を申請します。</t>
  </si>
  <si>
    <t>免除</t>
  </si>
  <si>
    <t>記</t>
  </si>
  <si>
    <t>２</t>
  </si>
  <si>
    <t>入館料等減免を申請する理由</t>
  </si>
  <si>
    <t>(086-898-3003)</t>
  </si>
  <si>
    <t>記　　入　　例　（学校関係）</t>
  </si>
  <si>
    <t>学校所在地</t>
  </si>
  <si>
    <t>提出先</t>
  </si>
  <si>
    <t>〒700-0024　岡山市北区駅元町１５－１</t>
  </si>
  <si>
    <t>FAX</t>
  </si>
  <si>
    <t>来館２週間前までに、メールまたはファックスでお送りください。</t>
  </si>
  <si>
    <t>来館２週間前までに、ファックスでお送りください。</t>
  </si>
  <si>
    <t>　減免申請額</t>
  </si>
  <si>
    <t>（いずれかに〇印）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</si>
  <si>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円</t>
  </si>
  <si>
    <t>入館料の額</t>
  </si>
  <si>
    <t>原本は来館当日、５階受付にお渡しください。</t>
  </si>
  <si>
    <t>岡山シティミュージアム入館料等免除申請書</t>
  </si>
  <si>
    <t>（〒　　　　　　　　）</t>
  </si>
  <si>
    <t>　減額 ・ 免除　　　　　　　　　　　　　　　　　　　　円　　　　　　　　　　　　　　　　　　　　　　　　　　　　　　　　　　　　　　　　　　　　　　　　</t>
  </si>
  <si>
    <t>令和</t>
  </si>
  <si>
    <t>岡山シティミュージアム館長　宛</t>
  </si>
  <si>
    <t>様式第５号（第５条関係）</t>
  </si>
  <si>
    <t>（〒　　　　　　　　）</t>
  </si>
  <si>
    <t>学校名及び学校長名</t>
  </si>
  <si>
    <t>（℡.</t>
  </si>
  <si>
    <t>（℡.</t>
  </si>
  <si>
    <t>）</t>
  </si>
  <si>
    <t>）</t>
  </si>
  <si>
    <r>
      <t>　減額 ・ 免除　　　　　　　</t>
    </r>
    <r>
      <rPr>
        <sz val="12"/>
        <color indexed="23"/>
        <rFont val="ＭＳ 明朝"/>
        <family val="1"/>
      </rPr>
      <t>記入しないこと　　</t>
    </r>
    <r>
      <rPr>
        <sz val="12"/>
        <rFont val="ＭＳ 明朝"/>
        <family val="1"/>
      </rPr>
      <t>　　　　　　　　円　　　　　　　　　　　　　　　　　　　　　　　　　　　　　　　　　　　　　　　　　　　　　　　　</t>
    </r>
  </si>
  <si>
    <r>
      <t xml:space="preserve">
</t>
    </r>
    <r>
      <rPr>
        <sz val="12"/>
        <color indexed="23"/>
        <rFont val="ＭＳ 明朝"/>
        <family val="1"/>
      </rPr>
      <t>例　校外学習（社会見学）引率のため
　　令和○年○月○日（　）　　時　～　　時
　　第○学年　児童・生徒○名、引率者○名
　　引率代表者　○○　○○</t>
    </r>
  </si>
  <si>
    <r>
      <t>　　　　　　　　　　　　　　記入しないこと　　　　　　　　　　</t>
    </r>
    <r>
      <rPr>
        <sz val="12"/>
        <rFont val="ＭＳ 明朝"/>
        <family val="1"/>
      </rPr>
      <t>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</si>
</sst>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2"/>
      <color indexed="23"/>
      <name val="ＭＳ 明朝"/>
      <family val="1"/>
    </font>
    <font>
      <sz val="12"/>
      <color indexed="55"/>
      <name val="ＭＳ 明朝"/>
      <family val="1"/>
    </font>
    <font>
      <sz val="9"/>
      <color indexed="63"/>
      <name val="ＭＳ Ｐゴシック"/>
      <family val="3"/>
    </font>
    <font>
      <sz val="9"/>
      <color indexed="23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/>
    </xf>
    <xf numFmtId="0" fontId="22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2" fillId="0" borderId="0" xfId="0" applyFont="1" applyAlignment="1">
      <alignment/>
    </xf>
    <xf numFmtId="0" fontId="19" fillId="0" borderId="13" xfId="0" applyFont="1" applyBorder="1" applyAlignment="1">
      <alignment horizontal="left" vertical="center" indent="1"/>
    </xf>
    <xf numFmtId="0" fontId="19" fillId="0" borderId="14" xfId="0" applyFont="1" applyBorder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19" fillId="0" borderId="17" xfId="0" applyFont="1" applyBorder="1" applyAlignment="1">
      <alignment horizontal="left" vertical="top" wrapText="1" indent="1"/>
    </xf>
    <xf numFmtId="0" fontId="0" fillId="0" borderId="18" xfId="0" applyBorder="1" applyAlignment="1">
      <alignment horizontal="left" vertical="top" wrapText="1" indent="1"/>
    </xf>
    <xf numFmtId="0" fontId="0" fillId="0" borderId="19" xfId="0" applyBorder="1" applyAlignment="1">
      <alignment horizontal="left" vertical="top" wrapText="1" inden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indent="1"/>
    </xf>
    <xf numFmtId="0" fontId="21" fillId="0" borderId="17" xfId="0" applyFont="1" applyBorder="1" applyAlignment="1">
      <alignment horizontal="left" vertical="center" indent="1"/>
    </xf>
    <xf numFmtId="0" fontId="21" fillId="0" borderId="18" xfId="0" applyFont="1" applyBorder="1" applyAlignment="1">
      <alignment horizontal="left" vertical="center" indent="1"/>
    </xf>
    <xf numFmtId="0" fontId="21" fillId="0" borderId="19" xfId="0" applyFont="1" applyBorder="1" applyAlignment="1">
      <alignment horizontal="left" vertical="center" indent="1"/>
    </xf>
    <xf numFmtId="49" fontId="19" fillId="0" borderId="2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0" xfId="0" applyFont="1" applyFill="1" applyAlignment="1">
      <alignment horizontal="left" vertical="center" indent="1"/>
    </xf>
    <xf numFmtId="0" fontId="19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left" indent="1"/>
    </xf>
    <xf numFmtId="0" fontId="19" fillId="0" borderId="0" xfId="0" applyFont="1" applyBorder="1" applyAlignment="1">
      <alignment horizontal="left" indent="1"/>
    </xf>
    <xf numFmtId="0" fontId="19" fillId="0" borderId="16" xfId="0" applyFont="1" applyBorder="1" applyAlignment="1">
      <alignment horizontal="left" indent="1"/>
    </xf>
    <xf numFmtId="0" fontId="19" fillId="0" borderId="18" xfId="0" applyFont="1" applyBorder="1" applyAlignment="1">
      <alignment horizontal="left" vertical="top" indent="1"/>
    </xf>
    <xf numFmtId="0" fontId="19" fillId="0" borderId="19" xfId="0" applyFont="1" applyBorder="1" applyAlignment="1">
      <alignment horizontal="left" vertical="top" indent="1"/>
    </xf>
    <xf numFmtId="0" fontId="19" fillId="0" borderId="2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1" fillId="0" borderId="0" xfId="0" applyFont="1" applyFill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left" indent="1"/>
    </xf>
    <xf numFmtId="0" fontId="19" fillId="0" borderId="13" xfId="0" applyFont="1" applyBorder="1" applyAlignment="1">
      <alignment horizontal="left" indent="1"/>
    </xf>
    <xf numFmtId="0" fontId="19" fillId="0" borderId="14" xfId="0" applyFont="1" applyBorder="1" applyAlignment="1">
      <alignment horizontal="left" indent="1"/>
    </xf>
    <xf numFmtId="0" fontId="19" fillId="0" borderId="17" xfId="0" applyFont="1" applyBorder="1" applyAlignment="1">
      <alignment horizontal="left" vertical="top" inden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5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16" xfId="0" applyFont="1" applyBorder="1" applyAlignment="1">
      <alignment horizontal="left" vertical="center" indent="1"/>
    </xf>
    <xf numFmtId="0" fontId="19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31">
      <selection activeCell="M44" sqref="M44"/>
    </sheetView>
  </sheetViews>
  <sheetFormatPr defaultColWidth="4.75390625" defaultRowHeight="18.75" customHeight="1"/>
  <cols>
    <col min="1" max="5" width="4.75390625" style="7" customWidth="1"/>
    <col min="6" max="6" width="6.625" style="7" customWidth="1"/>
    <col min="7" max="7" width="5.50390625" style="7" bestFit="1" customWidth="1"/>
    <col min="8" max="16" width="4.75390625" style="7" customWidth="1"/>
    <col min="17" max="16384" width="4.75390625" style="7" customWidth="1"/>
  </cols>
  <sheetData>
    <row r="1" spans="1:16" s="2" customFormat="1" ht="18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" customFormat="1" ht="18.7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="2" customFormat="1" ht="18.75" customHeight="1"/>
    <row r="4" spans="1:16" s="2" customFormat="1" ht="18.75" customHeight="1">
      <c r="A4" s="16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" customFormat="1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="2" customFormat="1" ht="18.75" customHeight="1"/>
    <row r="7" spans="10:16" s="2" customFormat="1" ht="18.75" customHeight="1">
      <c r="J7" s="3" t="s">
        <v>30</v>
      </c>
      <c r="K7" s="4"/>
      <c r="L7" s="3" t="s">
        <v>0</v>
      </c>
      <c r="M7" s="4"/>
      <c r="N7" s="3" t="s">
        <v>1</v>
      </c>
      <c r="O7" s="4"/>
      <c r="P7" s="3" t="s">
        <v>2</v>
      </c>
    </row>
    <row r="8" s="2" customFormat="1" ht="18.75" customHeight="1"/>
    <row r="9" s="2" customFormat="1" ht="18.75" customHeight="1">
      <c r="B9" s="2" t="s">
        <v>3</v>
      </c>
    </row>
    <row r="10" s="2" customFormat="1" ht="18.75" customHeight="1"/>
    <row r="11" spans="8:12" s="2" customFormat="1" ht="18.75" customHeight="1">
      <c r="H11" s="16" t="s">
        <v>28</v>
      </c>
      <c r="I11" s="16"/>
      <c r="J11" s="16"/>
      <c r="K11" s="16"/>
      <c r="L11" s="16"/>
    </row>
    <row r="12" spans="8:16" s="2" customFormat="1" ht="18.75" customHeight="1">
      <c r="H12" s="2" t="s">
        <v>4</v>
      </c>
      <c r="I12" s="41" t="s">
        <v>16</v>
      </c>
      <c r="J12" s="41"/>
      <c r="K12" s="41"/>
      <c r="L12" s="41"/>
      <c r="M12" s="41"/>
      <c r="N12" s="41"/>
      <c r="O12" s="41"/>
      <c r="P12" s="41"/>
    </row>
    <row r="13" spans="9:16" s="2" customFormat="1" ht="18.75" customHeight="1">
      <c r="I13" s="41"/>
      <c r="J13" s="41"/>
      <c r="K13" s="41"/>
      <c r="L13" s="41"/>
      <c r="M13" s="41"/>
      <c r="N13" s="41"/>
      <c r="O13" s="41"/>
      <c r="P13" s="8"/>
    </row>
    <row r="14" spans="8:16" s="2" customFormat="1" ht="18.75" customHeight="1">
      <c r="H14" s="2" t="s">
        <v>5</v>
      </c>
      <c r="I14" s="41" t="s">
        <v>34</v>
      </c>
      <c r="J14" s="41"/>
      <c r="K14" s="41"/>
      <c r="L14" s="41"/>
      <c r="M14" s="41"/>
      <c r="N14" s="41"/>
      <c r="O14" s="41"/>
      <c r="P14" s="3" t="s">
        <v>6</v>
      </c>
    </row>
    <row r="15" spans="9:15" s="2" customFormat="1" ht="11.25" customHeight="1">
      <c r="I15" s="5"/>
      <c r="J15" s="5"/>
      <c r="K15" s="5"/>
      <c r="L15" s="5"/>
      <c r="M15" s="5"/>
      <c r="N15" s="5"/>
      <c r="O15" s="5"/>
    </row>
    <row r="16" spans="8:15" s="2" customFormat="1" ht="18.75" customHeight="1">
      <c r="H16" s="2" t="s">
        <v>35</v>
      </c>
      <c r="I16" s="32"/>
      <c r="J16" s="32"/>
      <c r="K16" s="32"/>
      <c r="L16" s="32"/>
      <c r="M16" s="32"/>
      <c r="N16" s="32"/>
      <c r="O16" s="6" t="s">
        <v>37</v>
      </c>
    </row>
    <row r="17" s="2" customFormat="1" ht="18.75" customHeight="1"/>
    <row r="18" s="2" customFormat="1" ht="18.75" customHeight="1"/>
    <row r="19" s="2" customFormat="1" ht="18.75" customHeight="1">
      <c r="G19" s="3" t="s">
        <v>7</v>
      </c>
    </row>
    <row r="20" spans="2:11" s="2" customFormat="1" ht="18.75" customHeight="1">
      <c r="B20" s="33" t="s">
        <v>8</v>
      </c>
      <c r="C20" s="33"/>
      <c r="D20" s="33"/>
      <c r="E20" s="33"/>
      <c r="F20" s="33"/>
      <c r="G20" s="9"/>
      <c r="H20" s="33" t="s">
        <v>9</v>
      </c>
      <c r="I20" s="33"/>
      <c r="J20" s="33"/>
      <c r="K20" s="33"/>
    </row>
    <row r="21" spans="7:8" s="2" customFormat="1" ht="18.75" customHeight="1">
      <c r="G21" s="10" t="s">
        <v>10</v>
      </c>
      <c r="H21" s="11"/>
    </row>
    <row r="22" s="2" customFormat="1" ht="18.75" customHeight="1">
      <c r="G22" s="12"/>
    </row>
    <row r="23" s="2" customFormat="1" ht="18.75" customHeight="1"/>
    <row r="24" spans="1:16" s="2" customFormat="1" ht="18.75" customHeight="1">
      <c r="A24" s="16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="2" customFormat="1" ht="18.75" customHeight="1"/>
    <row r="26" spans="1:16" s="2" customFormat="1" ht="18" customHeight="1">
      <c r="A26" s="23">
        <v>1</v>
      </c>
      <c r="B26" s="25" t="s">
        <v>25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s="2" customFormat="1" ht="56.25" customHeight="1">
      <c r="A27" s="24"/>
      <c r="B27" s="26" t="s">
        <v>41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</row>
    <row r="28" spans="1:16" ht="26.25" customHeight="1">
      <c r="A28" s="29" t="s">
        <v>12</v>
      </c>
      <c r="B28" s="39" t="s">
        <v>22</v>
      </c>
      <c r="C28" s="40"/>
      <c r="D28" s="40"/>
      <c r="E28" s="40"/>
      <c r="F28" s="40"/>
      <c r="G28" s="14"/>
      <c r="H28" s="14"/>
      <c r="I28" s="14"/>
      <c r="J28" s="14"/>
      <c r="K28" s="14"/>
      <c r="L28" s="14"/>
      <c r="M28" s="14"/>
      <c r="N28" s="14"/>
      <c r="O28" s="14"/>
      <c r="P28" s="15"/>
    </row>
    <row r="29" spans="1:16" s="2" customFormat="1" ht="18" customHeight="1">
      <c r="A29" s="30"/>
      <c r="B29" s="17" t="s">
        <v>39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</row>
    <row r="30" spans="1:16" s="2" customFormat="1" ht="38.25" customHeight="1">
      <c r="A30" s="31"/>
      <c r="B30" s="20" t="s">
        <v>23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</row>
    <row r="31" spans="1:16" s="2" customFormat="1" ht="18" customHeight="1">
      <c r="A31" s="23">
        <v>3</v>
      </c>
      <c r="B31" s="34" t="s">
        <v>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</row>
    <row r="32" spans="1:16" s="2" customFormat="1" ht="87.75" customHeight="1">
      <c r="A32" s="24"/>
      <c r="B32" s="20" t="s">
        <v>40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</row>
    <row r="33" spans="2:4" ht="18.75" customHeight="1">
      <c r="B33" s="7" t="s">
        <v>17</v>
      </c>
      <c r="C33" s="13"/>
      <c r="D33" s="7" t="s">
        <v>18</v>
      </c>
    </row>
    <row r="34" spans="3:13" ht="18.75" customHeight="1">
      <c r="C34" s="13"/>
      <c r="D34" s="7" t="s">
        <v>31</v>
      </c>
      <c r="L34" s="7" t="s">
        <v>19</v>
      </c>
      <c r="M34" s="7" t="s">
        <v>14</v>
      </c>
    </row>
    <row r="35" spans="2:3" ht="18.75" customHeight="1">
      <c r="B35" s="7" t="s">
        <v>20</v>
      </c>
      <c r="C35" s="13"/>
    </row>
    <row r="36" ht="18.75" customHeight="1">
      <c r="B36" s="7" t="s">
        <v>26</v>
      </c>
    </row>
  </sheetData>
  <sheetProtection/>
  <mergeCells count="21">
    <mergeCell ref="A2:P2"/>
    <mergeCell ref="H20:K20"/>
    <mergeCell ref="A31:A32"/>
    <mergeCell ref="B31:P31"/>
    <mergeCell ref="B32:P32"/>
    <mergeCell ref="B28:F28"/>
    <mergeCell ref="A1:P1"/>
    <mergeCell ref="A4:P4"/>
    <mergeCell ref="I12:P12"/>
    <mergeCell ref="I13:O13"/>
    <mergeCell ref="I14:O14"/>
    <mergeCell ref="A24:P24"/>
    <mergeCell ref="H11:L11"/>
    <mergeCell ref="B29:P29"/>
    <mergeCell ref="B30:P30"/>
    <mergeCell ref="A26:A27"/>
    <mergeCell ref="B26:P26"/>
    <mergeCell ref="B27:P27"/>
    <mergeCell ref="A28:A30"/>
    <mergeCell ref="I16:N16"/>
    <mergeCell ref="B20:F20"/>
  </mergeCells>
  <dataValidations count="1">
    <dataValidation allowBlank="1" showInputMessage="1" showErrorMessage="1" imeMode="off" sqref="I16:N16"/>
  </dataValidations>
  <printOptions horizontalCentered="1"/>
  <pageMargins left="0.984251968503937" right="0.984251968503937" top="0.984251968503937" bottom="0.5905511811023623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28">
      <selection activeCell="B34" sqref="B34"/>
    </sheetView>
  </sheetViews>
  <sheetFormatPr defaultColWidth="4.75390625" defaultRowHeight="18.75" customHeight="1"/>
  <cols>
    <col min="1" max="5" width="4.75390625" style="7" customWidth="1"/>
    <col min="6" max="6" width="6.625" style="7" customWidth="1"/>
    <col min="7" max="7" width="5.50390625" style="7" bestFit="1" customWidth="1"/>
    <col min="8" max="16" width="4.75390625" style="7" customWidth="1"/>
    <col min="17" max="16384" width="4.75390625" style="7" customWidth="1"/>
  </cols>
  <sheetData>
    <row r="1" spans="1:16" s="2" customFormat="1" ht="18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" customFormat="1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="2" customFormat="1" ht="18.75" customHeight="1"/>
    <row r="4" spans="1:16" s="2" customFormat="1" ht="18.75" customHeight="1">
      <c r="A4" s="16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" customFormat="1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="2" customFormat="1" ht="18.75" customHeight="1"/>
    <row r="7" spans="10:16" s="2" customFormat="1" ht="18.75" customHeight="1">
      <c r="J7" s="3" t="s">
        <v>30</v>
      </c>
      <c r="K7" s="4"/>
      <c r="L7" s="3" t="s">
        <v>0</v>
      </c>
      <c r="M7" s="4"/>
      <c r="N7" s="3" t="s">
        <v>1</v>
      </c>
      <c r="O7" s="4"/>
      <c r="P7" s="3" t="s">
        <v>2</v>
      </c>
    </row>
    <row r="8" s="2" customFormat="1" ht="18.75" customHeight="1"/>
    <row r="9" s="2" customFormat="1" ht="18.75" customHeight="1">
      <c r="B9" s="2" t="s">
        <v>3</v>
      </c>
    </row>
    <row r="10" s="2" customFormat="1" ht="18.75" customHeight="1"/>
    <row r="11" spans="8:12" s="2" customFormat="1" ht="18.75" customHeight="1">
      <c r="H11" s="47" t="s">
        <v>33</v>
      </c>
      <c r="I11" s="48"/>
      <c r="J11" s="48"/>
      <c r="K11" s="48"/>
      <c r="L11" s="48"/>
    </row>
    <row r="12" spans="8:16" s="2" customFormat="1" ht="18.75" customHeight="1">
      <c r="H12" s="2" t="s">
        <v>4</v>
      </c>
      <c r="I12" s="32"/>
      <c r="J12" s="32"/>
      <c r="K12" s="32"/>
      <c r="L12" s="32"/>
      <c r="M12" s="32"/>
      <c r="N12" s="32"/>
      <c r="O12" s="32"/>
      <c r="P12" s="32"/>
    </row>
    <row r="13" spans="9:15" s="2" customFormat="1" ht="18.75" customHeight="1">
      <c r="I13" s="32"/>
      <c r="J13" s="32"/>
      <c r="K13" s="32"/>
      <c r="L13" s="32"/>
      <c r="M13" s="32"/>
      <c r="N13" s="32"/>
      <c r="O13" s="32"/>
    </row>
    <row r="14" spans="8:16" s="2" customFormat="1" ht="18.75" customHeight="1">
      <c r="H14" s="2" t="s">
        <v>5</v>
      </c>
      <c r="I14" s="32"/>
      <c r="J14" s="32"/>
      <c r="K14" s="32"/>
      <c r="L14" s="32"/>
      <c r="M14" s="32"/>
      <c r="N14" s="32"/>
      <c r="O14" s="32"/>
      <c r="P14" s="2" t="s">
        <v>6</v>
      </c>
    </row>
    <row r="15" spans="9:15" s="2" customFormat="1" ht="24" customHeight="1">
      <c r="I15" s="5"/>
      <c r="J15" s="5"/>
      <c r="K15" s="5"/>
      <c r="L15" s="5"/>
      <c r="M15" s="5"/>
      <c r="N15" s="5"/>
      <c r="O15" s="5"/>
    </row>
    <row r="16" spans="8:15" s="2" customFormat="1" ht="18.75" customHeight="1">
      <c r="H16" s="2" t="s">
        <v>36</v>
      </c>
      <c r="I16" s="32"/>
      <c r="J16" s="32"/>
      <c r="K16" s="32"/>
      <c r="L16" s="32"/>
      <c r="M16" s="32"/>
      <c r="N16" s="32"/>
      <c r="O16" s="6" t="s">
        <v>38</v>
      </c>
    </row>
    <row r="17" s="2" customFormat="1" ht="18.75" customHeight="1"/>
    <row r="18" s="2" customFormat="1" ht="18.75" customHeight="1"/>
    <row r="19" s="2" customFormat="1" ht="18.75" customHeight="1">
      <c r="G19" s="3" t="s">
        <v>7</v>
      </c>
    </row>
    <row r="20" spans="2:11" s="2" customFormat="1" ht="18.75" customHeight="1">
      <c r="B20" s="33" t="s">
        <v>8</v>
      </c>
      <c r="C20" s="33"/>
      <c r="D20" s="33"/>
      <c r="E20" s="33"/>
      <c r="F20" s="33"/>
      <c r="G20" s="3"/>
      <c r="H20" s="33" t="s">
        <v>9</v>
      </c>
      <c r="I20" s="33"/>
      <c r="J20" s="33"/>
      <c r="K20" s="33"/>
    </row>
    <row r="21" s="2" customFormat="1" ht="18.75" customHeight="1">
      <c r="G21" s="3" t="s">
        <v>10</v>
      </c>
    </row>
    <row r="22" s="2" customFormat="1" ht="18.75" customHeight="1"/>
    <row r="23" s="2" customFormat="1" ht="18.75" customHeight="1"/>
    <row r="24" spans="1:16" s="2" customFormat="1" ht="18.75" customHeight="1">
      <c r="A24" s="16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="2" customFormat="1" ht="18.75" customHeight="1"/>
    <row r="26" spans="1:16" s="2" customFormat="1" ht="18" customHeight="1">
      <c r="A26" s="23">
        <v>1</v>
      </c>
      <c r="B26" s="43" t="s">
        <v>25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/>
    </row>
    <row r="27" spans="1:16" s="2" customFormat="1" ht="56.25" customHeight="1">
      <c r="A27" s="52"/>
      <c r="B27" s="49" t="s">
        <v>24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  <row r="28" spans="1:16" s="2" customFormat="1" ht="23.25" customHeight="1">
      <c r="A28" s="29" t="s">
        <v>12</v>
      </c>
      <c r="B28" s="39" t="s">
        <v>22</v>
      </c>
      <c r="C28" s="40"/>
      <c r="D28" s="40"/>
      <c r="E28" s="40"/>
      <c r="F28" s="40"/>
      <c r="G28" s="14"/>
      <c r="H28" s="14"/>
      <c r="I28" s="14"/>
      <c r="J28" s="14"/>
      <c r="K28" s="14"/>
      <c r="L28" s="14"/>
      <c r="M28" s="14"/>
      <c r="N28" s="14"/>
      <c r="O28" s="14"/>
      <c r="P28" s="15"/>
    </row>
    <row r="29" spans="1:16" s="2" customFormat="1" ht="32.25" customHeight="1">
      <c r="A29" s="30"/>
      <c r="B29" s="17" t="s">
        <v>29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</row>
    <row r="30" spans="1:16" ht="18" customHeight="1">
      <c r="A30" s="31"/>
      <c r="B30" s="20" t="s">
        <v>23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</row>
    <row r="31" spans="1:16" s="2" customFormat="1" ht="18" customHeight="1">
      <c r="A31" s="23">
        <v>3</v>
      </c>
      <c r="B31" s="34" t="s">
        <v>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</row>
    <row r="32" spans="1:16" s="2" customFormat="1" ht="93.75" customHeight="1">
      <c r="A32" s="24"/>
      <c r="B32" s="4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</row>
    <row r="33" ht="18.75" customHeight="1">
      <c r="B33" s="7" t="s">
        <v>21</v>
      </c>
    </row>
    <row r="34" ht="18.75" customHeight="1">
      <c r="B34" s="7" t="s">
        <v>26</v>
      </c>
    </row>
  </sheetData>
  <sheetProtection/>
  <mergeCells count="20">
    <mergeCell ref="B29:P29"/>
    <mergeCell ref="H11:L11"/>
    <mergeCell ref="A4:P4"/>
    <mergeCell ref="A1:P1"/>
    <mergeCell ref="B27:P27"/>
    <mergeCell ref="H20:K20"/>
    <mergeCell ref="A26:A27"/>
    <mergeCell ref="I12:P12"/>
    <mergeCell ref="I16:N16"/>
    <mergeCell ref="B28:F28"/>
    <mergeCell ref="I13:O13"/>
    <mergeCell ref="I14:O14"/>
    <mergeCell ref="B26:P26"/>
    <mergeCell ref="A31:A32"/>
    <mergeCell ref="B31:P31"/>
    <mergeCell ref="B32:P32"/>
    <mergeCell ref="B20:F20"/>
    <mergeCell ref="A24:P24"/>
    <mergeCell ref="B30:P30"/>
    <mergeCell ref="A28:A30"/>
  </mergeCells>
  <dataValidations count="1">
    <dataValidation allowBlank="1" showInputMessage="1" showErrorMessage="1" imeMode="off" sqref="I16:N16"/>
  </dataValidations>
  <printOptions horizontalCentered="1"/>
  <pageMargins left="0.984251968503937" right="0.984251968503937" top="0.984251968503937" bottom="0.787401574803149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杉山　次郎</cp:lastModifiedBy>
  <cp:lastPrinted>2019-04-18T02:56:39Z</cp:lastPrinted>
  <dcterms:created xsi:type="dcterms:W3CDTF">2009-05-15T00:10:29Z</dcterms:created>
  <dcterms:modified xsi:type="dcterms:W3CDTF">2019-04-20T03:02:15Z</dcterms:modified>
  <cp:category/>
  <cp:version/>
  <cp:contentType/>
  <cp:contentStatus/>
</cp:coreProperties>
</file>