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★障害事業者係\２０　岡山県からの通知\令和４年度\0040722【岡山県指導監査室】 【重要】令和４年１０月以降に算定を開始する福祉・介護職員等ベースアップ等支援加算について（お知らせ）\ホームページ\"/>
    </mc:Choice>
  </mc:AlternateContent>
  <bookViews>
    <workbookView xWindow="0" yWindow="0" windowWidth="20490" windowHeight="829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<sst xmlns="http://schemas.openxmlformats.org/spreadsheetml/2006/main" count="29" uniqueCount="28">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</sst>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うえだ　みどり</cp:lastModifiedBy>
  <dcterms:created xsi:type="dcterms:W3CDTF">2020-03-05T05:26:32Z</dcterms:created>
  <dcterms:modified xsi:type="dcterms:W3CDTF">2022-08-03T02:21:56Z</dcterms:modified>
</cp:coreProperties>
</file>