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momo.pref.okayama.jp\統合共有\0G15_指導監査課\02 障害福祉\◎室HP掲載内容\指導監査室HP\２　指定(更新)、変更等の手続き\４　体制等に関する届出様式\障害者\R6.4.1\26常勤看護職員等配置加算・看護職員配置加算\"/>
    </mc:Choice>
  </mc:AlternateContent>
  <bookViews>
    <workbookView xWindow="-120" yWindow="-120" windowWidth="29040" windowHeight="15840"/>
  </bookViews>
  <sheets>
    <sheet name="常勤看護職員配置等加算・看護職員配置加算"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<sst xmlns="http://schemas.openxmlformats.org/spreadsheetml/2006/main" count="38" uniqueCount="34">
  <si>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</si>
  <si>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</si>
  <si>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</si>
  <si>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</si>
  <si>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</si>
  <si>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</si>
  <si>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</si>
  <si>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</si>
  <si>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</si>
  <si>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</si>
  <si>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</si>
  <si>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</si>
  <si>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</si>
  <si>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</si>
  <si>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</si>
  <si>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</si>
  <si>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</si>
  <si>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</si>
  <si>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</si>
  <si>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</si>
  <si>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</si>
  <si>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</si>
  <si>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</si>
  <si>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</si>
  <si>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</si>
  <si>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</si>
  <si>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</si>
  <si>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</si>
  <si>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</si>
  <si>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</si>
  <si>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</si>
  <si>
    <r>
      <t>注</t>
    </r>
    <r>
      <rPr>
        <sz val="11"/>
        <color rgb="FFFF0000"/>
        <rFont val="HGｺﾞｼｯｸM"/>
        <family val="3"/>
        <charset val="128"/>
      </rPr>
      <t>３</t>
    </r>
    <r>
      <rPr>
        <sz val="11"/>
        <rFont val="HGｺﾞｼｯｸM"/>
        <family val="3"/>
        <charset val="128"/>
      </rPr>
      <t>　共同生活援助における届出に係る看護職員は、指定障害福祉サービス基準に規定されている常勤
　　換算方法により配置が定められた員数の従業者に加えて配置されている者に限る。</t>
    </r>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</si>
  <si>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r>
      <t>注</t>
    </r>
    <r>
      <rPr>
        <sz val="11"/>
        <color rgb="FFFF0000"/>
        <rFont val="HGｺﾞｼｯｸM"/>
        <family val="3"/>
        <charset val="128"/>
      </rPr>
      <t>４</t>
    </r>
    <r>
      <rPr>
        <sz val="11"/>
        <rFont val="HGｺﾞｼｯｸM"/>
        <family val="3"/>
        <charset val="128"/>
      </rPr>
      <t>　前年度に当該加算を算定しており、新年度も引き続き算定するものとしてこの届出書を提出する
　　場合（共同生活援助の場合は必須）には、「異動区分」欄において「２　継続」に○を付すこと。</t>
    </r>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</si>
  <si>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注２　生活介護事業所については、常勤換算方法で１以上の看護職員を配置している場合に、常勤換算
　　方法で算出した看護職員の数を乗じて得た単位数を加算する。なお、常勤換算員数の小数点以下は
　　切り捨てるものとする。</t>
    <rPh sb="0" eb="1">
      <t>チュウ</t>
    </rPh>
    <rPh sb="3" eb="7">
      <t>セイカツカイゴ</t>
    </rPh>
    <rPh sb="7" eb="10">
      <t>ジギョウショ</t>
    </rPh>
    <rPh sb="16" eb="22">
      <t>ジョウキンカンサンホウホウ</t>
    </rPh>
    <rPh sb="24" eb="26">
      <t>イジョウ</t>
    </rPh>
    <rPh sb="27" eb="29">
      <t>カンゴ</t>
    </rPh>
    <rPh sb="29" eb="31">
      <t>ショクイン</t>
    </rPh>
    <rPh sb="32" eb="34">
      <t>ハイチ</t>
    </rPh>
    <rPh sb="38" eb="40">
      <t>バアイ</t>
    </rPh>
    <rPh sb="42" eb="46">
      <t>ジョウキンカンサン</t>
    </rPh>
    <rPh sb="49" eb="51">
      <t>ホウホウ</t>
    </rPh>
    <rPh sb="52" eb="54">
      <t>サンシュツ</t>
    </rPh>
    <rPh sb="56" eb="60">
      <t>カンゴショクイン</t>
    </rPh>
    <rPh sb="61" eb="62">
      <t>カズ</t>
    </rPh>
    <rPh sb="63" eb="64">
      <t>ジョウ</t>
    </rPh>
    <rPh sb="66" eb="67">
      <t>エ</t>
    </rPh>
    <rPh sb="68" eb="71">
      <t>タンイスウ</t>
    </rPh>
    <rPh sb="72" eb="74">
      <t>カサン</t>
    </rPh>
    <rPh sb="80" eb="82">
      <t>ジョウキン</t>
    </rPh>
    <rPh sb="82" eb="84">
      <t>カンサン</t>
    </rPh>
    <rPh sb="84" eb="86">
      <t>インズウ</t>
    </rPh>
    <rPh sb="87" eb="90">
      <t>ショウスウテン</t>
    </rPh>
    <rPh sb="90" eb="92">
      <t>イカ</t>
    </rPh>
    <rPh sb="96" eb="97">
      <t>キ</t>
    </rPh>
    <rPh sb="98" eb="99">
      <t>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</si>
</sst>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
      <sz val="11"/>
      <color rgb="FFFF0000"/>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4">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pplyAlignment="1">
      <alignmen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xf numFmtId="0" fontId="9" fillId="0" borderId="1" xfId="1" applyFont="1" applyBorder="1" applyAlignment="1">
      <alignment horizontal="left" vertical="center" indent="1"/>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11" fillId="0" borderId="0" xfId="1" applyFont="1" applyAlignment="1">
      <alignment horizontal="left" vertical="center"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33"/>
  <sheetViews>
    <sheetView tabSelected="1" view="pageBreakPreview" topLeftCell="A22" zoomScaleNormal="100" zoomScaleSheetLayoutView="100" workbookViewId="0">
      <selection activeCell="H31" sqref="H31"/>
    </sheetView>
  </sheetViews>
  <sheetFormatPr defaultColWidth="8.08203125" defaultRowHeight="13" x14ac:dyDescent="0.55000000000000004"/>
  <cols>
    <col min="1" max="1" width="10.08203125" style="2" customWidth="1"/>
    <col min="2" max="2" width="17.33203125" style="2" customWidth="1"/>
    <col min="3" max="3" width="11.58203125" style="2" customWidth="1"/>
    <col min="4" max="7" width="10.08203125" style="2" customWidth="1"/>
    <col min="8" max="8" width="16.25" style="2" customWidth="1"/>
    <col min="9" max="256" width="8.08203125" style="2"/>
    <col min="257" max="264" width="10.08203125" style="2" customWidth="1"/>
    <col min="265" max="512" width="8.08203125" style="2"/>
    <col min="513" max="520" width="10.08203125" style="2" customWidth="1"/>
    <col min="521" max="768" width="8.08203125" style="2"/>
    <col min="769" max="776" width="10.08203125" style="2" customWidth="1"/>
    <col min="777" max="1024" width="8.08203125" style="2"/>
    <col min="1025" max="1032" width="10.08203125" style="2" customWidth="1"/>
    <col min="1033" max="1280" width="8.08203125" style="2"/>
    <col min="1281" max="1288" width="10.08203125" style="2" customWidth="1"/>
    <col min="1289" max="1536" width="8.08203125" style="2"/>
    <col min="1537" max="1544" width="10.08203125" style="2" customWidth="1"/>
    <col min="1545" max="1792" width="8.08203125" style="2"/>
    <col min="1793" max="1800" width="10.08203125" style="2" customWidth="1"/>
    <col min="1801" max="2048" width="8.08203125" style="2"/>
    <col min="2049" max="2056" width="10.08203125" style="2" customWidth="1"/>
    <col min="2057" max="2304" width="8.08203125" style="2"/>
    <col min="2305" max="2312" width="10.08203125" style="2" customWidth="1"/>
    <col min="2313" max="2560" width="8.08203125" style="2"/>
    <col min="2561" max="2568" width="10.08203125" style="2" customWidth="1"/>
    <col min="2569" max="2816" width="8.08203125" style="2"/>
    <col min="2817" max="2824" width="10.08203125" style="2" customWidth="1"/>
    <col min="2825" max="3072" width="8.08203125" style="2"/>
    <col min="3073" max="3080" width="10.08203125" style="2" customWidth="1"/>
    <col min="3081" max="3328" width="8.08203125" style="2"/>
    <col min="3329" max="3336" width="10.08203125" style="2" customWidth="1"/>
    <col min="3337" max="3584" width="8.08203125" style="2"/>
    <col min="3585" max="3592" width="10.08203125" style="2" customWidth="1"/>
    <col min="3593" max="3840" width="8.08203125" style="2"/>
    <col min="3841" max="3848" width="10.08203125" style="2" customWidth="1"/>
    <col min="3849" max="4096" width="8.08203125" style="2"/>
    <col min="4097" max="4104" width="10.08203125" style="2" customWidth="1"/>
    <col min="4105" max="4352" width="8.08203125" style="2"/>
    <col min="4353" max="4360" width="10.08203125" style="2" customWidth="1"/>
    <col min="4361" max="4608" width="8.08203125" style="2"/>
    <col min="4609" max="4616" width="10.08203125" style="2" customWidth="1"/>
    <col min="4617" max="4864" width="8.08203125" style="2"/>
    <col min="4865" max="4872" width="10.08203125" style="2" customWidth="1"/>
    <col min="4873" max="5120" width="8.08203125" style="2"/>
    <col min="5121" max="5128" width="10.08203125" style="2" customWidth="1"/>
    <col min="5129" max="5376" width="8.08203125" style="2"/>
    <col min="5377" max="5384" width="10.08203125" style="2" customWidth="1"/>
    <col min="5385" max="5632" width="8.08203125" style="2"/>
    <col min="5633" max="5640" width="10.08203125" style="2" customWidth="1"/>
    <col min="5641" max="5888" width="8.08203125" style="2"/>
    <col min="5889" max="5896" width="10.08203125" style="2" customWidth="1"/>
    <col min="5897" max="6144" width="8.08203125" style="2"/>
    <col min="6145" max="6152" width="10.08203125" style="2" customWidth="1"/>
    <col min="6153" max="6400" width="8.08203125" style="2"/>
    <col min="6401" max="6408" width="10.08203125" style="2" customWidth="1"/>
    <col min="6409" max="6656" width="8.08203125" style="2"/>
    <col min="6657" max="6664" width="10.08203125" style="2" customWidth="1"/>
    <col min="6665" max="6912" width="8.08203125" style="2"/>
    <col min="6913" max="6920" width="10.08203125" style="2" customWidth="1"/>
    <col min="6921" max="7168" width="8.08203125" style="2"/>
    <col min="7169" max="7176" width="10.08203125" style="2" customWidth="1"/>
    <col min="7177" max="7424" width="8.08203125" style="2"/>
    <col min="7425" max="7432" width="10.08203125" style="2" customWidth="1"/>
    <col min="7433" max="7680" width="8.08203125" style="2"/>
    <col min="7681" max="7688" width="10.08203125" style="2" customWidth="1"/>
    <col min="7689" max="7936" width="8.08203125" style="2"/>
    <col min="7937" max="7944" width="10.08203125" style="2" customWidth="1"/>
    <col min="7945" max="8192" width="8.08203125" style="2"/>
    <col min="8193" max="8200" width="10.08203125" style="2" customWidth="1"/>
    <col min="8201" max="8448" width="8.08203125" style="2"/>
    <col min="8449" max="8456" width="10.08203125" style="2" customWidth="1"/>
    <col min="8457" max="8704" width="8.08203125" style="2"/>
    <col min="8705" max="8712" width="10.08203125" style="2" customWidth="1"/>
    <col min="8713" max="8960" width="8.08203125" style="2"/>
    <col min="8961" max="8968" width="10.08203125" style="2" customWidth="1"/>
    <col min="8969" max="9216" width="8.08203125" style="2"/>
    <col min="9217" max="9224" width="10.08203125" style="2" customWidth="1"/>
    <col min="9225" max="9472" width="8.08203125" style="2"/>
    <col min="9473" max="9480" width="10.08203125" style="2" customWidth="1"/>
    <col min="9481" max="9728" width="8.08203125" style="2"/>
    <col min="9729" max="9736" width="10.08203125" style="2" customWidth="1"/>
    <col min="9737" max="9984" width="8.08203125" style="2"/>
    <col min="9985" max="9992" width="10.08203125" style="2" customWidth="1"/>
    <col min="9993" max="10240" width="8.08203125" style="2"/>
    <col min="10241" max="10248" width="10.08203125" style="2" customWidth="1"/>
    <col min="10249" max="10496" width="8.08203125" style="2"/>
    <col min="10497" max="10504" width="10.08203125" style="2" customWidth="1"/>
    <col min="10505" max="10752" width="8.08203125" style="2"/>
    <col min="10753" max="10760" width="10.08203125" style="2" customWidth="1"/>
    <col min="10761" max="11008" width="8.08203125" style="2"/>
    <col min="11009" max="11016" width="10.08203125" style="2" customWidth="1"/>
    <col min="11017" max="11264" width="8.08203125" style="2"/>
    <col min="11265" max="11272" width="10.08203125" style="2" customWidth="1"/>
    <col min="11273" max="11520" width="8.08203125" style="2"/>
    <col min="11521" max="11528" width="10.08203125" style="2" customWidth="1"/>
    <col min="11529" max="11776" width="8.08203125" style="2"/>
    <col min="11777" max="11784" width="10.08203125" style="2" customWidth="1"/>
    <col min="11785" max="12032" width="8.08203125" style="2"/>
    <col min="12033" max="12040" width="10.08203125" style="2" customWidth="1"/>
    <col min="12041" max="12288" width="8.08203125" style="2"/>
    <col min="12289" max="12296" width="10.08203125" style="2" customWidth="1"/>
    <col min="12297" max="12544" width="8.08203125" style="2"/>
    <col min="12545" max="12552" width="10.08203125" style="2" customWidth="1"/>
    <col min="12553" max="12800" width="8.08203125" style="2"/>
    <col min="12801" max="12808" width="10.08203125" style="2" customWidth="1"/>
    <col min="12809" max="13056" width="8.08203125" style="2"/>
    <col min="13057" max="13064" width="10.08203125" style="2" customWidth="1"/>
    <col min="13065" max="13312" width="8.08203125" style="2"/>
    <col min="13313" max="13320" width="10.08203125" style="2" customWidth="1"/>
    <col min="13321" max="13568" width="8.08203125" style="2"/>
    <col min="13569" max="13576" width="10.08203125" style="2" customWidth="1"/>
    <col min="13577" max="13824" width="8.08203125" style="2"/>
    <col min="13825" max="13832" width="10.08203125" style="2" customWidth="1"/>
    <col min="13833" max="14080" width="8.08203125" style="2"/>
    <col min="14081" max="14088" width="10.08203125" style="2" customWidth="1"/>
    <col min="14089" max="14336" width="8.08203125" style="2"/>
    <col min="14337" max="14344" width="10.08203125" style="2" customWidth="1"/>
    <col min="14345" max="14592" width="8.08203125" style="2"/>
    <col min="14593" max="14600" width="10.08203125" style="2" customWidth="1"/>
    <col min="14601" max="14848" width="8.08203125" style="2"/>
    <col min="14849" max="14856" width="10.08203125" style="2" customWidth="1"/>
    <col min="14857" max="15104" width="8.08203125" style="2"/>
    <col min="15105" max="15112" width="10.08203125" style="2" customWidth="1"/>
    <col min="15113" max="15360" width="8.08203125" style="2"/>
    <col min="15361" max="15368" width="10.08203125" style="2" customWidth="1"/>
    <col min="15369" max="15616" width="8.08203125" style="2"/>
    <col min="15617" max="15624" width="10.08203125" style="2" customWidth="1"/>
    <col min="15625" max="15872" width="8.08203125" style="2"/>
    <col min="15873" max="15880" width="10.08203125" style="2" customWidth="1"/>
    <col min="15881" max="16128" width="8.08203125" style="2"/>
    <col min="16129" max="16136" width="10.08203125" style="2" customWidth="1"/>
    <col min="16137" max="16384" width="8.08203125" style="2"/>
  </cols>
  <sheetData>
    <row r="1" spans="1:8" ht="20.149999999999999" customHeight="1" x14ac:dyDescent="0.55000000000000004"/>
    <row r="2" spans="1:8" ht="20.149999999999999" customHeight="1" x14ac:dyDescent="0.55000000000000004">
      <c r="F2" s="35" t="s">
        <v>20</v>
      </c>
      <c r="G2" s="35"/>
      <c r="H2" s="35"/>
    </row>
    <row r="3" spans="1:8" ht="20.149999999999999" customHeight="1" x14ac:dyDescent="0.55000000000000004"/>
    <row r="4" spans="1:8" s="1" customFormat="1" ht="20.149999999999999" customHeight="1" x14ac:dyDescent="0.55000000000000004">
      <c r="A4" s="58" t="s">
        <v>22</v>
      </c>
      <c r="B4" s="59"/>
      <c r="C4" s="59"/>
      <c r="D4" s="59"/>
      <c r="E4" s="59"/>
      <c r="F4" s="59"/>
      <c r="G4" s="59"/>
      <c r="H4" s="59"/>
    </row>
    <row r="5" spans="1:8" ht="20.149999999999999" customHeight="1" x14ac:dyDescent="0.55000000000000004">
      <c r="A5" s="3"/>
      <c r="B5" s="3"/>
      <c r="C5" s="3"/>
      <c r="D5" s="3"/>
      <c r="E5" s="3"/>
      <c r="F5" s="3"/>
      <c r="G5" s="3"/>
      <c r="H5" s="3"/>
    </row>
    <row r="6" spans="1:8" ht="45" customHeight="1" x14ac:dyDescent="0.55000000000000004">
      <c r="A6" s="25" t="s">
        <v>0</v>
      </c>
      <c r="B6" s="25"/>
      <c r="C6" s="60"/>
      <c r="D6" s="61"/>
      <c r="E6" s="61"/>
      <c r="F6" s="61"/>
      <c r="G6" s="61"/>
      <c r="H6" s="62"/>
    </row>
    <row r="7" spans="1:8" ht="45" customHeight="1" x14ac:dyDescent="0.55000000000000004">
      <c r="A7" s="24" t="s">
        <v>28</v>
      </c>
      <c r="B7" s="24"/>
      <c r="C7" s="25" t="s">
        <v>23</v>
      </c>
      <c r="D7" s="25"/>
      <c r="E7" s="25"/>
      <c r="F7" s="25"/>
      <c r="G7" s="25"/>
      <c r="H7" s="25"/>
    </row>
    <row r="8" spans="1:8" ht="26.25" customHeight="1" x14ac:dyDescent="0.55000000000000004">
      <c r="A8" s="26" t="s">
        <v>24</v>
      </c>
      <c r="B8" s="27"/>
      <c r="C8" s="32" t="s">
        <v>1</v>
      </c>
      <c r="D8" s="33"/>
      <c r="E8" s="21" t="s">
        <v>25</v>
      </c>
      <c r="F8" s="22"/>
      <c r="G8" s="23"/>
      <c r="H8" s="20"/>
    </row>
    <row r="9" spans="1:8" ht="26.25" customHeight="1" x14ac:dyDescent="0.55000000000000004">
      <c r="A9" s="28"/>
      <c r="B9" s="29"/>
      <c r="C9" s="34" t="s">
        <v>2</v>
      </c>
      <c r="D9" s="34"/>
      <c r="E9" s="21" t="s">
        <v>3</v>
      </c>
      <c r="F9" s="22"/>
      <c r="G9" s="23"/>
      <c r="H9" s="20"/>
    </row>
    <row r="10" spans="1:8" ht="26.25" customHeight="1" x14ac:dyDescent="0.55000000000000004">
      <c r="A10" s="28"/>
      <c r="B10" s="29"/>
      <c r="C10" s="34" t="s">
        <v>4</v>
      </c>
      <c r="D10" s="34"/>
      <c r="E10" s="21" t="s">
        <v>5</v>
      </c>
      <c r="F10" s="22"/>
      <c r="G10" s="23"/>
      <c r="H10" s="20"/>
    </row>
    <row r="11" spans="1:8" ht="26.25" customHeight="1" x14ac:dyDescent="0.55000000000000004">
      <c r="A11" s="28"/>
      <c r="B11" s="29"/>
      <c r="C11" s="34" t="s">
        <v>6</v>
      </c>
      <c r="D11" s="34"/>
      <c r="E11" s="21" t="s">
        <v>7</v>
      </c>
      <c r="F11" s="22"/>
      <c r="G11" s="23"/>
      <c r="H11" s="20"/>
    </row>
    <row r="12" spans="1:8" ht="26.25" customHeight="1" x14ac:dyDescent="0.55000000000000004">
      <c r="A12" s="30"/>
      <c r="B12" s="31"/>
      <c r="C12" s="34" t="s">
        <v>8</v>
      </c>
      <c r="D12" s="34"/>
      <c r="E12" s="21" t="s">
        <v>19</v>
      </c>
      <c r="F12" s="22"/>
      <c r="G12" s="23"/>
      <c r="H12" s="20"/>
    </row>
    <row r="13" spans="1:8" ht="14.25" customHeight="1" thickBot="1" x14ac:dyDescent="0.6">
      <c r="A13" s="4"/>
      <c r="B13" s="4"/>
      <c r="C13" s="4"/>
      <c r="D13" s="4"/>
      <c r="E13" s="4"/>
      <c r="F13" s="4"/>
      <c r="G13" s="3"/>
      <c r="H13" s="4"/>
    </row>
    <row r="14" spans="1:8" ht="45" customHeight="1" thickTop="1" x14ac:dyDescent="0.55000000000000004">
      <c r="A14" s="41" t="s">
        <v>29</v>
      </c>
      <c r="B14" s="42"/>
      <c r="C14" s="5" t="s">
        <v>9</v>
      </c>
      <c r="D14" s="6"/>
      <c r="E14" s="7" t="s">
        <v>10</v>
      </c>
      <c r="F14" s="47" t="s">
        <v>26</v>
      </c>
      <c r="G14" s="48"/>
      <c r="H14" s="53" t="s">
        <v>11</v>
      </c>
    </row>
    <row r="15" spans="1:8" ht="45" customHeight="1" x14ac:dyDescent="0.55000000000000004">
      <c r="A15" s="43"/>
      <c r="B15" s="44"/>
      <c r="C15" s="5" t="s">
        <v>12</v>
      </c>
      <c r="D15" s="8"/>
      <c r="E15" s="9" t="s">
        <v>10</v>
      </c>
      <c r="F15" s="49"/>
      <c r="G15" s="50"/>
      <c r="H15" s="54"/>
    </row>
    <row r="16" spans="1:8" ht="45" customHeight="1" thickBot="1" x14ac:dyDescent="0.6">
      <c r="A16" s="45"/>
      <c r="B16" s="46"/>
      <c r="C16" s="10" t="s">
        <v>13</v>
      </c>
      <c r="D16" s="11"/>
      <c r="E16" s="12" t="s">
        <v>10</v>
      </c>
      <c r="F16" s="51"/>
      <c r="G16" s="52"/>
      <c r="H16" s="55"/>
    </row>
    <row r="17" spans="1:8" ht="21" customHeight="1" thickTop="1" x14ac:dyDescent="0.55000000000000004">
      <c r="A17" s="3"/>
      <c r="B17" s="3"/>
      <c r="C17" s="3"/>
      <c r="D17" s="4"/>
      <c r="E17" s="4"/>
      <c r="F17" s="13"/>
      <c r="G17" s="13"/>
      <c r="H17" s="3"/>
    </row>
    <row r="18" spans="1:8" ht="45" customHeight="1" x14ac:dyDescent="0.55000000000000004">
      <c r="A18" s="41" t="s">
        <v>30</v>
      </c>
      <c r="B18" s="42"/>
      <c r="C18" s="14" t="s">
        <v>14</v>
      </c>
      <c r="D18" s="15"/>
      <c r="E18" s="16" t="s">
        <v>10</v>
      </c>
      <c r="F18" s="56" t="s">
        <v>21</v>
      </c>
      <c r="G18" s="56"/>
      <c r="H18" s="57" t="s">
        <v>15</v>
      </c>
    </row>
    <row r="19" spans="1:8" ht="51.75" customHeight="1" x14ac:dyDescent="0.55000000000000004">
      <c r="A19" s="45"/>
      <c r="B19" s="46"/>
      <c r="C19" s="17" t="s">
        <v>16</v>
      </c>
      <c r="D19" s="15"/>
      <c r="E19" s="16" t="s">
        <v>10</v>
      </c>
      <c r="F19" s="56"/>
      <c r="G19" s="56"/>
      <c r="H19" s="37"/>
    </row>
    <row r="20" spans="1:8" ht="15" customHeight="1" x14ac:dyDescent="0.55000000000000004">
      <c r="A20" s="18"/>
      <c r="B20" s="4"/>
      <c r="C20" s="4"/>
      <c r="D20" s="4"/>
      <c r="E20" s="4"/>
      <c r="F20" s="4"/>
      <c r="G20" s="4"/>
      <c r="H20" s="4"/>
    </row>
    <row r="21" spans="1:8" ht="57.75" customHeight="1" x14ac:dyDescent="0.55000000000000004">
      <c r="A21" s="37" t="s">
        <v>17</v>
      </c>
      <c r="B21" s="37"/>
      <c r="C21" s="38" t="s">
        <v>18</v>
      </c>
      <c r="D21" s="39"/>
      <c r="E21" s="39"/>
      <c r="F21" s="39"/>
      <c r="G21" s="39"/>
      <c r="H21" s="40"/>
    </row>
    <row r="22" spans="1:8" ht="15" customHeight="1" x14ac:dyDescent="0.55000000000000004">
      <c r="A22" s="19"/>
      <c r="B22" s="19"/>
      <c r="C22" s="19"/>
      <c r="D22" s="19"/>
      <c r="E22" s="19"/>
      <c r="F22" s="19"/>
      <c r="G22" s="19"/>
      <c r="H22" s="19"/>
    </row>
    <row r="23" spans="1:8" ht="52.5" customHeight="1" x14ac:dyDescent="0.55000000000000004">
      <c r="A23" s="36" t="s">
        <v>27</v>
      </c>
      <c r="B23" s="36"/>
      <c r="C23" s="36"/>
      <c r="D23" s="36"/>
      <c r="E23" s="36"/>
      <c r="F23" s="36"/>
      <c r="G23" s="36"/>
      <c r="H23" s="36"/>
    </row>
    <row r="24" spans="1:8" ht="52.5" customHeight="1" x14ac:dyDescent="0.55000000000000004">
      <c r="A24" s="63" t="s">
        <v>33</v>
      </c>
      <c r="B24" s="63"/>
      <c r="C24" s="63"/>
      <c r="D24" s="63"/>
      <c r="E24" s="63"/>
      <c r="F24" s="63"/>
      <c r="G24" s="63"/>
      <c r="H24" s="63"/>
    </row>
    <row r="25" spans="1:8" ht="39" customHeight="1" x14ac:dyDescent="0.55000000000000004">
      <c r="A25" s="36" t="s">
        <v>31</v>
      </c>
      <c r="B25" s="36"/>
      <c r="C25" s="36"/>
      <c r="D25" s="36"/>
      <c r="E25" s="36"/>
      <c r="F25" s="36"/>
      <c r="G25" s="36"/>
      <c r="H25" s="36"/>
    </row>
    <row r="26" spans="1:8" ht="38.25" customHeight="1" x14ac:dyDescent="0.55000000000000004">
      <c r="A26" s="36" t="s">
        <v>32</v>
      </c>
      <c r="B26" s="36"/>
      <c r="C26" s="36"/>
      <c r="D26" s="36"/>
      <c r="E26" s="36"/>
      <c r="F26" s="36"/>
      <c r="G26" s="36"/>
      <c r="H26" s="36"/>
    </row>
    <row r="27" spans="1:8" ht="19.5" customHeight="1" x14ac:dyDescent="0.55000000000000004"/>
    <row r="28" spans="1:8" ht="19.5" customHeight="1" x14ac:dyDescent="0.55000000000000004"/>
    <row r="29" spans="1:8" ht="19.5" customHeight="1" x14ac:dyDescent="0.55000000000000004"/>
    <row r="32" spans="1:8" ht="17.25" customHeight="1" x14ac:dyDescent="0.55000000000000004"/>
    <row r="33" ht="17.25" customHeight="1" x14ac:dyDescent="0.55000000000000004"/>
  </sheetData>
  <mergeCells count="29">
    <mergeCell ref="A24:H24"/>
    <mergeCell ref="F2:H2"/>
    <mergeCell ref="A26:H26"/>
    <mergeCell ref="A21:B21"/>
    <mergeCell ref="C21:H21"/>
    <mergeCell ref="A23:H23"/>
    <mergeCell ref="A25:H25"/>
    <mergeCell ref="A14:B16"/>
    <mergeCell ref="F14:G16"/>
    <mergeCell ref="H14:H16"/>
    <mergeCell ref="A18:B19"/>
    <mergeCell ref="F18:G19"/>
    <mergeCell ref="H18:H19"/>
    <mergeCell ref="C12:D12"/>
    <mergeCell ref="A4:H4"/>
    <mergeCell ref="A6:B6"/>
    <mergeCell ref="C6:H6"/>
    <mergeCell ref="E12:G12"/>
    <mergeCell ref="E11:G11"/>
    <mergeCell ref="A7:B7"/>
    <mergeCell ref="C7:H7"/>
    <mergeCell ref="E8:G8"/>
    <mergeCell ref="E9:G9"/>
    <mergeCell ref="E10:G10"/>
    <mergeCell ref="A8:B12"/>
    <mergeCell ref="C8:D8"/>
    <mergeCell ref="C9:D9"/>
    <mergeCell ref="C10:D10"/>
    <mergeCell ref="C11:D11"/>
  </mergeCells>
  <phoneticPr fontId="3"/>
  <dataValidations count="1">
    <dataValidation type="list" allowBlank="1" showInputMessage="1" showErrorMessage="1" sqref="H8:H12">
      <formula1>"○"</formula1>
    </dataValidation>
  </dataValidations>
  <printOptions horizontalCentered="1" verticalCentered="1"/>
  <pageMargins left="0.39370078740157483" right="0.39370078740157483" top="0.47" bottom="0.3" header="0.32" footer="0.33"/>
  <pageSetup paperSize="9" scale="88"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常勤看護職員配置等加算・看護職員配置加算</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created xsi:type="dcterms:W3CDTF">2015-06-05T18:17:20Z</dcterms:created>
  <dcterms:modified xsi:type="dcterms:W3CDTF">2024-04-04T02:31:00Z</dcterms:modified>
</cp:coreProperties>
</file>