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3 体制届(000034897)\R6\R6.4+R6.6\R6個別様式\"/>
    </mc:Choice>
  </mc:AlternateContent>
  <bookViews>
    <workbookView xWindow="0" yWindow="0" windowWidth="20490" windowHeight="7530"/>
  </bookViews>
  <sheets>
    <sheet name="別紙30（Ⅰ型）" sheetId="1" r:id="rId1"/>
    <sheet name="別紙30付表（Ⅰ型）" sheetId="3" r:id="rId2"/>
    <sheet name="別紙30－2（Ⅱ型）" sheetId="2" r:id="rId3"/>
    <sheet name="別紙30-2付表（Ⅱ型）" sheetId="4" r:id="rId4"/>
  </sheets>
  <externalReferences>
    <externalReference r:id="rId5"/>
    <externalReference r:id="rId6"/>
    <externalReference r:id="rId7"/>
  </externalReferences>
  <definedNames>
    <definedName name="ｋ">#N/A</definedName>
    <definedName name="_xlnm.Print_Area" localSheetId="0">'別紙30（Ⅰ型）'!$A$1:$AF$54</definedName>
    <definedName name="_xlnm.Print_Area" localSheetId="2">'別紙30－2（Ⅱ型）'!$A$1:$AF$45</definedName>
    <definedName name="_xlnm.Print_Area" localSheetId="3">'別紙30-2付表（Ⅱ型）'!$A$1:$P$31</definedName>
    <definedName name="_xlnm.Print_Area" localSheetId="1">'別紙30付表（Ⅰ型）'!$A$1:$P$34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<sst xmlns="http://schemas.openxmlformats.org/spreadsheetml/2006/main" count="301" uniqueCount="136">
  <si>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</si>
  <si>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注５：自ら実施する者は除く。</t>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</si>
  <si>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</si>
  <si>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</si>
  <si>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</si>
  <si>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注１： ②及び③のいずれにも該当する者については、いずれか一方についてのみ含めること。</t>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</si>
  <si>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</si>
  <si>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</si>
  <si>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（平成30年度中に限り、平成31年度中において実施する見込み）</t>
    <phoneticPr fontId="3"/>
  </si>
  <si>
    <t>□</t>
  </si>
  <si>
    <t>・</t>
    <phoneticPr fontId="3"/>
  </si>
  <si>
    <t>　⑤　地域に貢献する活動の実施</t>
    <phoneticPr fontId="3"/>
  </si>
  <si>
    <t>無</t>
    <rPh sb="0" eb="1">
      <t>ナ</t>
    </rPh>
    <phoneticPr fontId="3"/>
  </si>
  <si>
    <t>有</t>
    <rPh sb="0" eb="1">
      <t>ア</t>
    </rPh>
    <phoneticPr fontId="3"/>
  </si>
  <si>
    <t>　④　生活機能を維持改善するリハビリテーションの実施</t>
    <phoneticPr fontId="3"/>
  </si>
  <si>
    <t>（人員配置区分２，３）</t>
    <phoneticPr fontId="3"/>
  </si>
  <si>
    <t>　５％以上</t>
    <rPh sb="3" eb="5">
      <t>イジョウ</t>
    </rPh>
    <phoneticPr fontId="3"/>
  </si>
  <si>
    <t>→</t>
    <phoneticPr fontId="3"/>
  </si>
  <si>
    <t>（人員配置区分１のみ）</t>
    <phoneticPr fontId="3"/>
  </si>
  <si>
    <t>１０％以上</t>
    <rPh sb="3" eb="5">
      <t>イジョウ</t>
    </rPh>
    <phoneticPr fontId="3"/>
  </si>
  <si>
    <t>％</t>
    <phoneticPr fontId="3"/>
  </si>
  <si>
    <t>①に占める②の割合</t>
    <rPh sb="2" eb="3">
      <t>シ</t>
    </rPh>
    <rPh sb="7" eb="9">
      <t>ワリアイ</t>
    </rPh>
    <phoneticPr fontId="3"/>
  </si>
  <si>
    <t>③</t>
    <phoneticPr fontId="3"/>
  </si>
  <si>
    <t>日</t>
    <rPh sb="0" eb="1">
      <t>ニチ</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</si>
  <si>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</si>
  <si>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②</t>
    <phoneticPr fontId="3"/>
  </si>
  <si>
    <t>前３月間の入所者延日数</t>
    <rPh sb="0" eb="1">
      <t>ゼン</t>
    </rPh>
    <rPh sb="2" eb="3">
      <t>ガツ</t>
    </rPh>
    <rPh sb="3" eb="4">
      <t>カン</t>
    </rPh>
    <rPh sb="5" eb="8">
      <t>ニュウショシャ</t>
    </rPh>
    <rPh sb="8" eb="9">
      <t>ノブ</t>
    </rPh>
    <rPh sb="9" eb="11">
      <t>ニッスウ</t>
    </rPh>
    <phoneticPr fontId="3"/>
  </si>
  <si>
    <t>①</t>
    <phoneticPr fontId="3"/>
  </si>
  <si>
    <t>　③　ターミナルケアの
　　実施状況</t>
    <rPh sb="14" eb="16">
      <t>ジッシ</t>
    </rPh>
    <rPh sb="16" eb="18">
      <t>ジョウキョウ</t>
    </rPh>
    <phoneticPr fontId="3"/>
  </si>
  <si>
    <t>３０％以上</t>
    <rPh sb="3" eb="5">
      <t>イジョウ</t>
    </rPh>
    <phoneticPr fontId="3"/>
  </si>
  <si>
    <t>５０％以上</t>
    <rPh sb="3" eb="5">
      <t>イジョウ</t>
    </rPh>
    <phoneticPr fontId="3"/>
  </si>
  <si>
    <t>①に占める⑤の割合</t>
    <phoneticPr fontId="3"/>
  </si>
  <si>
    <t>⑥</t>
    <phoneticPr fontId="3"/>
  </si>
  <si>
    <t>人</t>
    <rPh sb="0" eb="1">
      <t>ニン</t>
    </rPh>
    <phoneticPr fontId="3"/>
  </si>
  <si>
    <t>②から④の和</t>
    <rPh sb="5" eb="6">
      <t>ワ</t>
    </rPh>
    <phoneticPr fontId="3"/>
  </si>
  <si>
    <t>⑤</t>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</si>
  <si>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</si>
  <si>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④</t>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</si>
  <si>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</si>
  <si>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</si>
  <si>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前３月間の入所者等の総数</t>
    <rPh sb="0" eb="1">
      <t>ゼン</t>
    </rPh>
    <rPh sb="2" eb="3">
      <t>ガツ</t>
    </rPh>
    <rPh sb="3" eb="4">
      <t>カン</t>
    </rPh>
    <rPh sb="5" eb="8">
      <t>ニュウショシャ</t>
    </rPh>
    <rPh sb="8" eb="9">
      <t>トウ</t>
    </rPh>
    <rPh sb="10" eb="12">
      <t>ソウスウ</t>
    </rPh>
    <phoneticPr fontId="3"/>
  </si>
  <si>
    <t>　②　医療処置の実施状況</t>
    <rPh sb="3" eb="5">
      <t>イリョウ</t>
    </rPh>
    <rPh sb="5" eb="7">
      <t>ショチ</t>
    </rPh>
    <rPh sb="8" eb="10">
      <t>ジッシ</t>
    </rPh>
    <rPh sb="10" eb="12">
      <t>ジョウキョウ</t>
    </rPh>
    <phoneticPr fontId="3"/>
  </si>
  <si>
    <t>（人員配置区分１～３）</t>
    <phoneticPr fontId="3"/>
  </si>
  <si>
    <t>①に占める④の割合</t>
    <phoneticPr fontId="3"/>
  </si>
  <si>
    <t>②と③の和</t>
    <phoneticPr fontId="3"/>
  </si>
  <si>
    <t>①のうち、身体合併症を有する認知症高齢者の数（注１）</t>
    <phoneticPr fontId="3"/>
  </si>
  <si>
    <t>①のうち、重篤な身体疾患を有する者の数（注１）</t>
    <phoneticPr fontId="3"/>
  </si>
  <si>
    <t>　①　重度者の割合</t>
    <rPh sb="3" eb="5">
      <t>ジュウド</t>
    </rPh>
    <rPh sb="5" eb="6">
      <t>シャ</t>
    </rPh>
    <rPh sb="7" eb="9">
      <t>ワリアイ</t>
    </rPh>
    <phoneticPr fontId="3"/>
  </si>
  <si>
    <t>４　介護医療院（Ⅰ型）に係る届出内容</t>
    <rPh sb="2" eb="4">
      <t>カイゴ</t>
    </rPh>
    <rPh sb="4" eb="7">
      <t>イリョウイン</t>
    </rPh>
    <rPh sb="9" eb="10">
      <t>ガタ</t>
    </rPh>
    <phoneticPr fontId="3"/>
  </si>
  <si>
    <t xml:space="preserve"> </t>
    <phoneticPr fontId="3"/>
  </si>
  <si>
    <t>３　Ⅰ型介護医療院サービス費Ⅲ（Ⅰ型療養床、看護6:1、介護5:1）</t>
  </si>
  <si>
    <t>２　Ⅰ型介護医療院サービス費Ⅱ（（ユニット型）Ⅰ型療養床、看護6:1、介護4:1）(併設型小規模介護医療院）</t>
    <phoneticPr fontId="3"/>
  </si>
  <si>
    <t>１　Ⅰ型介護医療院サービス費Ⅰ（（ユニット型）Ⅰ型療養床、看護6:1、介護4:1）(併設型小規模介護医療院）</t>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</si>
  <si>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</si>
  <si>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</si>
  <si>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</si>
  <si>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</si>
  <si>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</si>
  <si>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</si>
  <si>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</si>
  <si>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月</t>
    <rPh sb="0" eb="1">
      <t>ガツ</t>
    </rPh>
    <phoneticPr fontId="3"/>
  </si>
  <si>
    <t>年</t>
    <rPh sb="0" eb="1">
      <t>ネン</t>
    </rPh>
    <phoneticPr fontId="3"/>
  </si>
  <si>
    <t>令和</t>
    <rPh sb="0" eb="2">
      <t>レイワ</t>
    </rPh>
    <phoneticPr fontId="3"/>
  </si>
  <si>
    <t>（別紙30）</t>
    <phoneticPr fontId="3"/>
  </si>
  <si>
    <t>（別紙30－２）</t>
    <phoneticPr fontId="3"/>
  </si>
  <si>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</si>
  <si>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</si>
  <si>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</si>
  <si>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</si>
  <si>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3"/>
  </si>
  <si>
    <t>（医療処置の実施状況）</t>
    <phoneticPr fontId="3"/>
  </si>
  <si>
    <t>①</t>
  </si>
  <si>
    <t>　前３月間の入所者等の総数</t>
    <rPh sb="1" eb="2">
      <t>ゼン</t>
    </rPh>
    <rPh sb="3" eb="4">
      <t>ガツ</t>
    </rPh>
    <rPh sb="4" eb="5">
      <t>カン</t>
    </rPh>
    <rPh sb="6" eb="9">
      <t>ニュウショシャ</t>
    </rPh>
    <rPh sb="9" eb="10">
      <t>トウ</t>
    </rPh>
    <rPh sb="11" eb="13">
      <t>ソウスウ</t>
    </rPh>
    <phoneticPr fontId="3"/>
  </si>
  <si>
    <t>②</t>
  </si>
  <si>
    <t>　①のうち、日常生活自立度のランクＭに該当する入所者等</t>
    <phoneticPr fontId="3"/>
  </si>
  <si>
    <t>③</t>
  </si>
  <si>
    <t>　①に占める②の割合（注４）</t>
    <phoneticPr fontId="3"/>
  </si>
  <si>
    <t>％</t>
  </si>
  <si>
    <t>④</t>
  </si>
  <si>
    <t>　①のうち、日常生活自立度のランクⅣ又はＭに該当する入所者及び利用者</t>
    <phoneticPr fontId="3"/>
  </si>
  <si>
    <t>⑤</t>
  </si>
  <si>
    <t>　①に占める④の割合（注５）</t>
    <phoneticPr fontId="3"/>
  </si>
  <si>
    <t>（重度者の割合）</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</si>
  <si>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</si>
  <si>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</si>
  <si>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</si>
  <si>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</si>
  <si>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「医療処置の実施状況」における③の割合が２０％以上、⑤の割合が２５％以上、「重度者の割合」における⑤の割合が
１５％以上のいずれかを満たす</t>
    <rPh sb="66" eb="67">
      <t>ミ</t>
    </rPh>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</si>
  <si>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</si>
  <si>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</si>
  <si>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</si>
  <si>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</si>
  <si>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</si>
  <si>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</si>
  <si>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</si>
  <si>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介護医療院（Ⅰ型）の基本施設サービス費に関する確認書</t>
    <rPh sb="20" eb="21">
      <t>カン</t>
    </rPh>
    <rPh sb="23" eb="26">
      <t>カクニンショ</t>
    </rPh>
    <phoneticPr fontId="3"/>
  </si>
  <si>
    <t>事業所番号</t>
    <rPh sb="0" eb="3">
      <t>ジギョウショ</t>
    </rPh>
    <rPh sb="3" eb="5">
      <t>バンゴウ</t>
    </rPh>
    <phoneticPr fontId="3"/>
  </si>
  <si>
    <t>事業所名</t>
    <rPh sb="0" eb="3">
      <t>ジギョウショ</t>
    </rPh>
    <rPh sb="3" eb="4">
      <t>メイ</t>
    </rPh>
    <phoneticPr fontId="3"/>
  </si>
  <si>
    <t>●算定日が属する月の前３月間の状況を記載すること。また、算定を開始する月の前月末の状況を届けることが困難である場合は、算定を開始
　する月の前々月末までの状況に基づき前月に届出を行っても差し支えない。</t>
    <rPh sb="1" eb="3">
      <t>サンテイ</t>
    </rPh>
    <rPh sb="3" eb="4">
      <t>ビ</t>
    </rPh>
    <rPh sb="5" eb="6">
      <t>ゾク</t>
    </rPh>
    <rPh sb="8" eb="9">
      <t>ツキ</t>
    </rPh>
    <rPh sb="10" eb="11">
      <t>マエ</t>
    </rPh>
    <rPh sb="12" eb="13">
      <t>ツキ</t>
    </rPh>
    <rPh sb="13" eb="14">
      <t>カン</t>
    </rPh>
    <rPh sb="15" eb="17">
      <t>ジョウキョウ</t>
    </rPh>
    <rPh sb="18" eb="20">
      <t>キサイ</t>
    </rPh>
    <rPh sb="28" eb="30">
      <t>サンテイ</t>
    </rPh>
    <rPh sb="31" eb="33">
      <t>カイシ</t>
    </rPh>
    <rPh sb="35" eb="36">
      <t>ツキ</t>
    </rPh>
    <rPh sb="37" eb="38">
      <t>マエ</t>
    </rPh>
    <rPh sb="38" eb="39">
      <t>ゲツ</t>
    </rPh>
    <rPh sb="39" eb="40">
      <t>マツ</t>
    </rPh>
    <rPh sb="41" eb="43">
      <t>ジョウキョウ</t>
    </rPh>
    <rPh sb="44" eb="45">
      <t>トド</t>
    </rPh>
    <rPh sb="50" eb="52">
      <t>コンナン</t>
    </rPh>
    <rPh sb="55" eb="57">
      <t>バアイ</t>
    </rPh>
    <rPh sb="59" eb="61">
      <t>サンテイ</t>
    </rPh>
    <rPh sb="62" eb="64">
      <t>カイシ</t>
    </rPh>
    <rPh sb="68" eb="69">
      <t>ツキ</t>
    </rPh>
    <rPh sb="70" eb="72">
      <t>ゼンゼン</t>
    </rPh>
    <rPh sb="72" eb="73">
      <t>ゲツ</t>
    </rPh>
    <rPh sb="73" eb="74">
      <t>マツ</t>
    </rPh>
    <rPh sb="77" eb="79">
      <t>ジョウキョウ</t>
    </rPh>
    <rPh sb="80" eb="81">
      <t>モト</t>
    </rPh>
    <rPh sb="83" eb="85">
      <t>ゼンゲツ</t>
    </rPh>
    <rPh sb="86" eb="88">
      <t>トドケデ</t>
    </rPh>
    <rPh sb="89" eb="90">
      <t>オコナ</t>
    </rPh>
    <rPh sb="93" eb="94">
      <t>サ</t>
    </rPh>
    <rPh sb="95" eb="96">
      <t>ツカ</t>
    </rPh>
    <phoneticPr fontId="3"/>
  </si>
  <si>
    <t>●新規に開設される場合、開設日が属する月を含む６ヶ月間に限り、Ⅰ型介護医療院サービス費（Ⅱ）又は（Ⅲ）若しくはⅡ型介護医療院サー
　ビス費のうち人員配置区分に適合した基本施設サービス費を算定可能とする。
　　また、当該６ヶ月間を超えて、引き続きⅠ型介護医療院サービス費（Ⅱ）又は（Ⅲ）若しくはⅡ型介護医療院サービス費のうち人員配置区
　分に適合した基本施設サービス費を算定する場合にあっては、改めて体制を届け出ること。</t>
    <rPh sb="1" eb="3">
      <t>シンキ</t>
    </rPh>
    <rPh sb="4" eb="6">
      <t>カイセツ</t>
    </rPh>
    <rPh sb="9" eb="11">
      <t>バアイ</t>
    </rPh>
    <rPh sb="12" eb="15">
      <t>カイセツビ</t>
    </rPh>
    <rPh sb="16" eb="17">
      <t>ゾク</t>
    </rPh>
    <rPh sb="19" eb="20">
      <t>ツキ</t>
    </rPh>
    <rPh sb="21" eb="22">
      <t>フク</t>
    </rPh>
    <rPh sb="25" eb="26">
      <t>ゲツ</t>
    </rPh>
    <rPh sb="26" eb="27">
      <t>カン</t>
    </rPh>
    <rPh sb="28" eb="29">
      <t>カギ</t>
    </rPh>
    <rPh sb="32" eb="33">
      <t>ガタ</t>
    </rPh>
    <rPh sb="33" eb="35">
      <t>カイゴ</t>
    </rPh>
    <rPh sb="35" eb="37">
      <t>イリョウ</t>
    </rPh>
    <rPh sb="37" eb="38">
      <t>イン</t>
    </rPh>
    <rPh sb="42" eb="43">
      <t>ヒ</t>
    </rPh>
    <rPh sb="46" eb="47">
      <t>マタ</t>
    </rPh>
    <rPh sb="51" eb="52">
      <t>モ</t>
    </rPh>
    <rPh sb="56" eb="57">
      <t>ガタ</t>
    </rPh>
    <rPh sb="57" eb="59">
      <t>カイゴ</t>
    </rPh>
    <rPh sb="59" eb="61">
      <t>イリョウ</t>
    </rPh>
    <rPh sb="61" eb="62">
      <t>イン</t>
    </rPh>
    <rPh sb="68" eb="69">
      <t>ヒ</t>
    </rPh>
    <rPh sb="72" eb="74">
      <t>ジンイン</t>
    </rPh>
    <rPh sb="74" eb="76">
      <t>ハイチ</t>
    </rPh>
    <rPh sb="76" eb="78">
      <t>クブン</t>
    </rPh>
    <rPh sb="79" eb="81">
      <t>テキゴウ</t>
    </rPh>
    <rPh sb="83" eb="85">
      <t>キホン</t>
    </rPh>
    <rPh sb="85" eb="87">
      <t>シセツ</t>
    </rPh>
    <rPh sb="91" eb="92">
      <t>ヒ</t>
    </rPh>
    <rPh sb="93" eb="95">
      <t>サンテイ</t>
    </rPh>
    <rPh sb="95" eb="97">
      <t>カノウ</t>
    </rPh>
    <rPh sb="107" eb="109">
      <t>トウガイ</t>
    </rPh>
    <rPh sb="111" eb="112">
      <t>ゲツ</t>
    </rPh>
    <rPh sb="112" eb="113">
      <t>カン</t>
    </rPh>
    <rPh sb="114" eb="115">
      <t>コ</t>
    </rPh>
    <rPh sb="118" eb="119">
      <t>ヒ</t>
    </rPh>
    <rPh sb="120" eb="121">
      <t>ツヅ</t>
    </rPh>
    <rPh sb="184" eb="186">
      <t>サンテイ</t>
    </rPh>
    <rPh sb="188" eb="190">
      <t>バアイ</t>
    </rPh>
    <rPh sb="196" eb="197">
      <t>アラタ</t>
    </rPh>
    <rPh sb="199" eb="201">
      <t>タイセイ</t>
    </rPh>
    <rPh sb="202" eb="203">
      <t>トド</t>
    </rPh>
    <rPh sb="204" eb="205">
      <t>デ</t>
    </rPh>
    <phoneticPr fontId="3"/>
  </si>
  <si>
    <t>●それぞれの算定区分に係る施設基準を満たさなくなった場合は、当該施設基準を満たさなくなった月の翌々月に変更の届出を行い、当該届出
　を行った月から、当該施設に該当する基本施設サービス費及び加算を算定すること。（ただし、翌月の末日において要件を満たしている場合
　を除く。）</t>
    <phoneticPr fontId="3"/>
  </si>
  <si>
    <t>●下記①及び②において、数字を記載する方法は次のいずれかの方法による。
　A 月の末日における該当者の割合
　B 当該基準を満たす入所者等の入所延日数が全ての入所者等の入所延日数に占める割合</t>
    <rPh sb="1" eb="3">
      <t>カキ</t>
    </rPh>
    <rPh sb="4" eb="5">
      <t>オヨ</t>
    </rPh>
    <rPh sb="12" eb="14">
      <t>スウジ</t>
    </rPh>
    <rPh sb="15" eb="17">
      <t>キサイ</t>
    </rPh>
    <rPh sb="19" eb="21">
      <t>ホウホウ</t>
    </rPh>
    <rPh sb="22" eb="23">
      <t>ツギ</t>
    </rPh>
    <rPh sb="29" eb="31">
      <t>ホウホウ</t>
    </rPh>
    <rPh sb="39" eb="40">
      <t>ツキ</t>
    </rPh>
    <rPh sb="41" eb="43">
      <t>マツジツ</t>
    </rPh>
    <rPh sb="47" eb="50">
      <t>ガイトウシャ</t>
    </rPh>
    <rPh sb="51" eb="53">
      <t>ワリアイ</t>
    </rPh>
    <rPh sb="57" eb="59">
      <t>トウガイ</t>
    </rPh>
    <rPh sb="59" eb="61">
      <t>キジュン</t>
    </rPh>
    <rPh sb="62" eb="63">
      <t>ミ</t>
    </rPh>
    <rPh sb="65" eb="68">
      <t>ニュウショシャ</t>
    </rPh>
    <rPh sb="68" eb="69">
      <t>トウ</t>
    </rPh>
    <rPh sb="70" eb="72">
      <t>ニュウショ</t>
    </rPh>
    <rPh sb="72" eb="73">
      <t>ノベ</t>
    </rPh>
    <rPh sb="73" eb="75">
      <t>ニッスウ</t>
    </rPh>
    <rPh sb="76" eb="77">
      <t>スベ</t>
    </rPh>
    <rPh sb="79" eb="82">
      <t>ニュウショシャ</t>
    </rPh>
    <rPh sb="82" eb="83">
      <t>トウ</t>
    </rPh>
    <rPh sb="84" eb="86">
      <t>ニュウショ</t>
    </rPh>
    <rPh sb="86" eb="87">
      <t>ノベ</t>
    </rPh>
    <rPh sb="87" eb="89">
      <t>ニッスウ</t>
    </rPh>
    <rPh sb="90" eb="91">
      <t>シ</t>
    </rPh>
    <rPh sb="93" eb="95">
      <t>ワリアイ</t>
    </rPh>
    <phoneticPr fontId="3"/>
  </si>
  <si>
    <t>重篤な身体疾患を有する者及び身体合併症を有する認知症高齢者の数</t>
    <rPh sb="0" eb="2">
      <t>ジュウトク</t>
    </rPh>
    <rPh sb="3" eb="5">
      <t>シンタイ</t>
    </rPh>
    <rPh sb="5" eb="7">
      <t>シッカン</t>
    </rPh>
    <rPh sb="8" eb="9">
      <t>ユウ</t>
    </rPh>
    <rPh sb="11" eb="12">
      <t>シャ</t>
    </rPh>
    <rPh sb="12" eb="13">
      <t>オヨ</t>
    </rPh>
    <phoneticPr fontId="3"/>
  </si>
  <si>
    <t>月</t>
    <rPh sb="0" eb="1">
      <t>ツキ</t>
    </rPh>
    <phoneticPr fontId="3"/>
  </si>
  <si>
    <t>前３月間計</t>
    <rPh sb="4" eb="5">
      <t>ケイ</t>
    </rPh>
    <phoneticPr fontId="3"/>
  </si>
  <si>
    <t>①：重篤な身体疾患を有する者</t>
    <phoneticPr fontId="3"/>
  </si>
  <si>
    <t>（人）又は（日）</t>
    <rPh sb="1" eb="2">
      <t>ニン</t>
    </rPh>
    <rPh sb="3" eb="4">
      <t>マタ</t>
    </rPh>
    <rPh sb="6" eb="7">
      <t>ニチ</t>
    </rPh>
    <phoneticPr fontId="3"/>
  </si>
  <si>
    <t>②：身体合併症を有する認知症高齢者</t>
    <phoneticPr fontId="3"/>
  </si>
  <si>
    <t>③：①＋②</t>
    <phoneticPr fontId="3"/>
  </si>
  <si>
    <t>④：入所者等の数</t>
    <rPh sb="2" eb="5">
      <t>ニュウショシャ</t>
    </rPh>
    <rPh sb="5" eb="6">
      <t>トウ</t>
    </rPh>
    <rPh sb="7" eb="8">
      <t>カズニッスウ</t>
    </rPh>
    <phoneticPr fontId="3"/>
  </si>
  <si>
    <t>（③÷④）×１００</t>
    <phoneticPr fontId="3"/>
  </si>
  <si>
    <t>（％）（小数点第３位以下は切り上げる）</t>
    <rPh sb="4" eb="7">
      <t>ショウスウテン</t>
    </rPh>
    <rPh sb="7" eb="8">
      <t>ダイ</t>
    </rPh>
    <rPh sb="9" eb="10">
      <t>イ</t>
    </rPh>
    <rPh sb="10" eb="12">
      <t>イカ</t>
    </rPh>
    <rPh sb="13" eb="14">
      <t>キ</t>
    </rPh>
    <rPh sb="15" eb="16">
      <t>ア</t>
    </rPh>
    <phoneticPr fontId="3"/>
  </si>
  <si>
    <t>喀痰吸引、経管栄養又はインスリンの実施された者の割合</t>
    <rPh sb="5" eb="9">
      <t>ケイカンエイヨウ</t>
    </rPh>
    <rPh sb="9" eb="10">
      <t>マタ</t>
    </rPh>
    <rPh sb="22" eb="23">
      <t>モノ</t>
    </rPh>
    <phoneticPr fontId="3"/>
  </si>
  <si>
    <t>①：入所者ごとの喀痰吸引を実施した延入所者数</t>
    <phoneticPr fontId="3"/>
  </si>
  <si>
    <t>②：入所者ごとの経管栄養を実施した延入所者数</t>
    <rPh sb="8" eb="12">
      <t>ケイカンエイヨウ</t>
    </rPh>
    <phoneticPr fontId="3"/>
  </si>
  <si>
    <t>③：入所者ごとのインスリンを実施した延入所者数</t>
    <phoneticPr fontId="3"/>
  </si>
  <si>
    <t>④：①＋②＋③</t>
    <phoneticPr fontId="3"/>
  </si>
  <si>
    <t>⑤：延入所者数</t>
    <rPh sb="2" eb="3">
      <t>ノベ</t>
    </rPh>
    <rPh sb="3" eb="6">
      <t>ニュウショシャ</t>
    </rPh>
    <rPh sb="6" eb="7">
      <t>スウ</t>
    </rPh>
    <phoneticPr fontId="3"/>
  </si>
  <si>
    <t>（④÷⑤）×１００</t>
    <phoneticPr fontId="3"/>
  </si>
  <si>
    <t>ターミナルケアの実施割合</t>
    <rPh sb="8" eb="10">
      <t>ジッシ</t>
    </rPh>
    <phoneticPr fontId="3"/>
  </si>
  <si>
    <t>①：ターミナルケアの対象者</t>
    <rPh sb="10" eb="13">
      <t>タイショウシャ</t>
    </rPh>
    <phoneticPr fontId="3"/>
  </si>
  <si>
    <t>（日）</t>
    <rPh sb="1" eb="2">
      <t>ニチ</t>
    </rPh>
    <phoneticPr fontId="3"/>
  </si>
  <si>
    <t>②：入所延日数</t>
    <rPh sb="2" eb="4">
      <t>ニュウショ</t>
    </rPh>
    <rPh sb="4" eb="5">
      <t>ノベ</t>
    </rPh>
    <rPh sb="5" eb="7">
      <t>ニッスウ</t>
    </rPh>
    <rPh sb="6" eb="7">
      <t>スウ</t>
    </rPh>
    <phoneticPr fontId="3"/>
  </si>
  <si>
    <t>（①÷②）×１００</t>
    <phoneticPr fontId="3"/>
  </si>
  <si>
    <t>介護医療院（Ⅱ型）の基本施設サービス費に関する確認書</t>
    <rPh sb="20" eb="21">
      <t>カン</t>
    </rPh>
    <rPh sb="23" eb="26">
      <t>カクニンショ</t>
    </rPh>
    <phoneticPr fontId="3"/>
  </si>
  <si>
    <t>●下記数字を記載する方法は次のいずれかの方法による。
　A 月の末日における該当者の割合
　B 当該基準を満たす入所者等の入所延日数が全ての入所者等の入所延日数に占める割合</t>
    <rPh sb="1" eb="3">
      <t>カキ</t>
    </rPh>
    <rPh sb="3" eb="5">
      <t>スウジ</t>
    </rPh>
    <rPh sb="6" eb="8">
      <t>キサイ</t>
    </rPh>
    <rPh sb="10" eb="12">
      <t>ホウホウ</t>
    </rPh>
    <rPh sb="13" eb="14">
      <t>ツギ</t>
    </rPh>
    <rPh sb="20" eb="22">
      <t>ホウホウ</t>
    </rPh>
    <rPh sb="30" eb="31">
      <t>ツキ</t>
    </rPh>
    <rPh sb="32" eb="34">
      <t>マツジツ</t>
    </rPh>
    <rPh sb="38" eb="41">
      <t>ガイトウシャ</t>
    </rPh>
    <rPh sb="42" eb="44">
      <t>ワリアイ</t>
    </rPh>
    <rPh sb="48" eb="50">
      <t>トウガイ</t>
    </rPh>
    <rPh sb="50" eb="52">
      <t>キジュン</t>
    </rPh>
    <rPh sb="53" eb="54">
      <t>ミ</t>
    </rPh>
    <rPh sb="56" eb="59">
      <t>ニュウショシャ</t>
    </rPh>
    <rPh sb="59" eb="60">
      <t>トウ</t>
    </rPh>
    <rPh sb="61" eb="63">
      <t>ニュウショ</t>
    </rPh>
    <rPh sb="63" eb="64">
      <t>ノベ</t>
    </rPh>
    <rPh sb="64" eb="66">
      <t>ニッスウ</t>
    </rPh>
    <rPh sb="67" eb="68">
      <t>スベ</t>
    </rPh>
    <rPh sb="70" eb="73">
      <t>ニュウショシャ</t>
    </rPh>
    <rPh sb="73" eb="74">
      <t>トウ</t>
    </rPh>
    <rPh sb="75" eb="77">
      <t>ニュウショ</t>
    </rPh>
    <rPh sb="77" eb="78">
      <t>ノベ</t>
    </rPh>
    <rPh sb="78" eb="80">
      <t>ニッスウ</t>
    </rPh>
    <rPh sb="81" eb="82">
      <t>シ</t>
    </rPh>
    <rPh sb="84" eb="86">
      <t>ワリアイ</t>
    </rPh>
    <phoneticPr fontId="3"/>
  </si>
  <si>
    <t>日常生活自立度のランクⅣ又はMの割合</t>
    <rPh sb="0" eb="2">
      <t>ニチジョウ</t>
    </rPh>
    <rPh sb="2" eb="4">
      <t>セイカツ</t>
    </rPh>
    <rPh sb="4" eb="7">
      <t>ジリツド</t>
    </rPh>
    <rPh sb="12" eb="13">
      <t>マタ</t>
    </rPh>
    <rPh sb="16" eb="18">
      <t>ワリアイ</t>
    </rPh>
    <phoneticPr fontId="3"/>
  </si>
  <si>
    <t>①：日常生活自立度のランクM</t>
    <rPh sb="2" eb="4">
      <t>ニチジョウ</t>
    </rPh>
    <rPh sb="4" eb="6">
      <t>セイカツ</t>
    </rPh>
    <rPh sb="6" eb="9">
      <t>ジリツド</t>
    </rPh>
    <phoneticPr fontId="3"/>
  </si>
  <si>
    <t>②：日常生活自立度のランクⅣ又はM</t>
    <rPh sb="2" eb="4">
      <t>ニチジョウ</t>
    </rPh>
    <rPh sb="4" eb="6">
      <t>セイカツ</t>
    </rPh>
    <rPh sb="6" eb="9">
      <t>ジリツド</t>
    </rPh>
    <rPh sb="14" eb="15">
      <t>マタ</t>
    </rPh>
    <phoneticPr fontId="3"/>
  </si>
  <si>
    <t>③：入所者等の数</t>
    <rPh sb="2" eb="5">
      <t>ニュウショシャ</t>
    </rPh>
    <rPh sb="5" eb="6">
      <t>トウ</t>
    </rPh>
    <rPh sb="7" eb="8">
      <t>カズニッスウ</t>
    </rPh>
    <phoneticPr fontId="3"/>
  </si>
  <si>
    <t>（①÷③）×１００</t>
    <phoneticPr fontId="3"/>
  </si>
  <si>
    <t>（②÷③）×１００</t>
    <phoneticPr fontId="3"/>
  </si>
  <si>
    <t>喀痰吸引又は経管栄養の実施された者の割合</t>
    <rPh sb="4" eb="5">
      <t>マタ</t>
    </rPh>
    <rPh sb="6" eb="10">
      <t>ケイカンエイヨウ</t>
    </rPh>
    <rPh sb="16" eb="17">
      <t>モノ</t>
    </rPh>
    <phoneticPr fontId="3"/>
  </si>
  <si>
    <t>④：延入所者数</t>
    <rPh sb="2" eb="3">
      <t>ノベ</t>
    </rPh>
    <rPh sb="3" eb="6">
      <t>ニュウショシャ</t>
    </rPh>
    <rPh sb="6" eb="7">
      <t>スウ</t>
    </rPh>
    <phoneticPr fontId="3"/>
  </si>
  <si>
    <t>（別紙30 付表1）令和6年4月版</t>
    <rPh sb="1" eb="3">
      <t>ベッシ</t>
    </rPh>
    <rPh sb="6" eb="8">
      <t>フヒョウ</t>
    </rPh>
    <rPh sb="10" eb="12">
      <t>レイワ</t>
    </rPh>
    <rPh sb="13" eb="14">
      <t>ネン</t>
    </rPh>
    <rPh sb="15" eb="16">
      <t>ガツ</t>
    </rPh>
    <rPh sb="16" eb="17">
      <t>バン</t>
    </rPh>
    <phoneticPr fontId="3"/>
  </si>
  <si>
    <t>（別紙30-2 付表1）令和6年4月版</t>
    <rPh sb="1" eb="3">
      <t>ベッシ</t>
    </rPh>
    <rPh sb="8" eb="10">
      <t>フヒョウ</t>
    </rPh>
    <rPh sb="12" eb="14">
      <t>レイワ</t>
    </rPh>
    <rPh sb="15" eb="16">
      <t>ネン</t>
    </rPh>
    <rPh sb="17" eb="18">
      <t>ガツ</t>
    </rPh>
    <rPh sb="18" eb="19">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</si>
</sst>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12"/>
      <name val="ＭＳ ゴシック"/>
      <family val="3"/>
      <charset val="128"/>
    </font>
    <font>
      <sz val="16"/>
      <name val="ＭＳ ゴシック"/>
      <family val="3"/>
      <charset val="128"/>
    </font>
    <font>
      <sz val="14"/>
      <name val="ＭＳ ゴシック"/>
      <family val="3"/>
      <charset val="128"/>
    </font>
  </fonts>
  <fills count="3">
    <fill>
      <patternFill patternType="none"/>
    </fill>
    <fill>
      <patternFill patternType="gray125"/>
    </fill>
    <fill>
      <patternFill patternType="solid">
        <fgColor indexed="9"/>
        <bgColor indexed="64"/>
      </patternFill>
    </fill>
  </fills>
  <borders count="51">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xf numFmtId="0" fontId="1" fillId="0" borderId="0"/>
    <xf numFmtId="0" fontId="1" fillId="0" borderId="0">
      <alignment vertical="center"/>
    </xf>
    <xf numFmtId="0" fontId="1" fillId="0" borderId="0"/>
  </cellStyleXfs>
  <cellXfs count="21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4" fillId="0" borderId="0" xfId="0" applyFont="1"/>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center" vertical="center"/>
    </xf>
    <xf numFmtId="0" fontId="4" fillId="0" borderId="11" xfId="0" applyFont="1" applyBorder="1" applyAlignment="1">
      <alignment horizontal="center" vertical="center"/>
    </xf>
    <xf numFmtId="0" fontId="2" fillId="0" borderId="5"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12" xfId="0" applyFont="1" applyBorder="1" applyAlignment="1">
      <alignment horizontal="left" vertical="center"/>
    </xf>
    <xf numFmtId="0" fontId="4" fillId="0" borderId="0" xfId="0" applyFont="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right" vertical="center"/>
    </xf>
    <xf numFmtId="0" fontId="2" fillId="0" borderId="1" xfId="0" applyFont="1" applyBorder="1"/>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xf numFmtId="0" fontId="2" fillId="0" borderId="5" xfId="0" applyFont="1" applyBorder="1"/>
    <xf numFmtId="0" fontId="2" fillId="0" borderId="5" xfId="0" applyFont="1" applyBorder="1" applyAlignment="1">
      <alignment horizontal="left" vertical="center"/>
    </xf>
    <xf numFmtId="0" fontId="2" fillId="0" borderId="6" xfId="0" applyFont="1" applyBorder="1"/>
    <xf numFmtId="0" fontId="2" fillId="0" borderId="12" xfId="0" applyFont="1" applyBorder="1"/>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xf numFmtId="0" fontId="2" fillId="0" borderId="9" xfId="0" applyFont="1" applyBorder="1"/>
    <xf numFmtId="0" fontId="2" fillId="0" borderId="2" xfId="0" applyFont="1" applyBorder="1" applyAlignment="1">
      <alignment vertical="center"/>
    </xf>
    <xf numFmtId="0" fontId="2" fillId="0" borderId="10" xfId="1" applyFont="1" applyBorder="1" applyAlignment="1">
      <alignment horizontal="center" vertical="center"/>
    </xf>
    <xf numFmtId="0" fontId="2" fillId="0" borderId="2" xfId="0" applyFont="1" applyBorder="1" applyAlignment="1">
      <alignment horizontal="left" vertical="center"/>
    </xf>
    <xf numFmtId="0" fontId="2" fillId="0" borderId="10" xfId="0" applyFont="1" applyBorder="1"/>
    <xf numFmtId="0" fontId="2" fillId="0" borderId="10" xfId="0" applyFont="1" applyBorder="1" applyAlignment="1">
      <alignment horizontal="left" vertical="center"/>
    </xf>
    <xf numFmtId="0" fontId="2" fillId="0" borderId="0" xfId="0" applyFont="1" applyAlignment="1">
      <alignment horizontal="right" vertical="center"/>
    </xf>
    <xf numFmtId="0" fontId="2" fillId="0" borderId="6" xfId="0" applyFont="1" applyBorder="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2"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xf>
    <xf numFmtId="0" fontId="6" fillId="2" borderId="0" xfId="2" applyFont="1" applyFill="1">
      <alignment vertical="center"/>
    </xf>
    <xf numFmtId="0" fontId="6" fillId="2" borderId="0" xfId="2" applyFont="1" applyFill="1" applyAlignment="1">
      <alignment vertical="center"/>
    </xf>
    <xf numFmtId="0" fontId="6" fillId="2" borderId="0" xfId="2" applyFont="1" applyFill="1" applyAlignment="1">
      <alignment horizontal="center" vertical="center"/>
    </xf>
    <xf numFmtId="0" fontId="6" fillId="2" borderId="0" xfId="2" applyFont="1" applyFill="1" applyBorder="1" applyAlignment="1">
      <alignment vertical="center"/>
    </xf>
    <xf numFmtId="0" fontId="6" fillId="0" borderId="0" xfId="2" applyFont="1" applyFill="1" applyBorder="1" applyAlignment="1">
      <alignment vertical="center"/>
    </xf>
    <xf numFmtId="0" fontId="6" fillId="0" borderId="13"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17" xfId="2" applyFont="1" applyFill="1" applyBorder="1" applyAlignment="1">
      <alignment horizontal="center" vertical="center"/>
    </xf>
    <xf numFmtId="0" fontId="6" fillId="2" borderId="0" xfId="2" applyFont="1" applyFill="1" applyBorder="1" applyAlignment="1">
      <alignment horizontal="center" vertical="center"/>
    </xf>
    <xf numFmtId="0" fontId="6" fillId="2" borderId="0" xfId="2" applyFont="1" applyFill="1" applyBorder="1" applyAlignment="1">
      <alignment horizontal="center" vertical="center" wrapText="1" shrinkToFit="1"/>
    </xf>
    <xf numFmtId="0" fontId="6" fillId="2" borderId="0" xfId="2" applyFont="1" applyFill="1" applyBorder="1">
      <alignment vertical="center"/>
    </xf>
    <xf numFmtId="0" fontId="8" fillId="2" borderId="0" xfId="2" applyFont="1" applyFill="1" applyAlignment="1">
      <alignment horizontal="center" vertical="center"/>
    </xf>
    <xf numFmtId="0" fontId="8" fillId="2" borderId="0" xfId="2" applyFont="1" applyFill="1" applyAlignment="1">
      <alignment horizontal="left" vertical="center"/>
    </xf>
    <xf numFmtId="0" fontId="8" fillId="2" borderId="0" xfId="2" applyFont="1" applyFill="1">
      <alignment vertical="center"/>
    </xf>
    <xf numFmtId="0" fontId="8" fillId="2" borderId="0" xfId="2" applyFont="1" applyFill="1" applyAlignment="1">
      <alignment vertical="center" wrapText="1"/>
    </xf>
    <xf numFmtId="49" fontId="6" fillId="2" borderId="0" xfId="2" applyNumberFormat="1" applyFont="1" applyFill="1" applyAlignment="1">
      <alignment vertical="center"/>
    </xf>
    <xf numFmtId="0" fontId="6" fillId="2" borderId="20" xfId="2" applyFont="1" applyFill="1" applyBorder="1" applyAlignment="1">
      <alignment vertical="center"/>
    </xf>
    <xf numFmtId="0" fontId="6" fillId="2" borderId="21" xfId="2" applyFont="1" applyFill="1" applyBorder="1" applyAlignment="1">
      <alignment vertical="center"/>
    </xf>
    <xf numFmtId="0" fontId="6" fillId="2" borderId="22" xfId="2" applyFont="1" applyFill="1" applyBorder="1" applyAlignment="1">
      <alignment vertical="center"/>
    </xf>
    <xf numFmtId="0" fontId="6" fillId="0" borderId="23" xfId="2" applyFont="1" applyFill="1" applyBorder="1" applyAlignment="1">
      <alignment horizontal="right" vertical="center"/>
    </xf>
    <xf numFmtId="0" fontId="6" fillId="0" borderId="24" xfId="2" applyFont="1" applyFill="1" applyBorder="1" applyAlignment="1">
      <alignment horizontal="right" vertical="center"/>
    </xf>
    <xf numFmtId="0" fontId="6" fillId="0" borderId="25" xfId="2" applyFont="1" applyFill="1" applyBorder="1" applyAlignment="1">
      <alignment horizontal="right" vertical="center"/>
    </xf>
    <xf numFmtId="0" fontId="6" fillId="0" borderId="28" xfId="2" applyFont="1" applyFill="1" applyBorder="1" applyAlignment="1">
      <alignment vertical="center"/>
    </xf>
    <xf numFmtId="0" fontId="6" fillId="0" borderId="24" xfId="2" applyFont="1" applyFill="1" applyBorder="1" applyAlignment="1">
      <alignment vertical="center"/>
    </xf>
    <xf numFmtId="0" fontId="6" fillId="0" borderId="29" xfId="2" applyFont="1" applyFill="1" applyBorder="1" applyAlignment="1">
      <alignment vertical="center"/>
    </xf>
    <xf numFmtId="0" fontId="6" fillId="2" borderId="0" xfId="2" applyFont="1" applyFill="1" applyAlignment="1"/>
    <xf numFmtId="0" fontId="6" fillId="0" borderId="9" xfId="2" applyFont="1" applyFill="1" applyBorder="1" applyAlignment="1">
      <alignment vertical="center"/>
    </xf>
    <xf numFmtId="0" fontId="6" fillId="0" borderId="11" xfId="2" applyFont="1" applyFill="1" applyBorder="1" applyAlignment="1">
      <alignment vertical="center"/>
    </xf>
    <xf numFmtId="0" fontId="6" fillId="0" borderId="33" xfId="2" applyFont="1" applyFill="1" applyBorder="1" applyAlignment="1">
      <alignment vertical="center"/>
    </xf>
    <xf numFmtId="0" fontId="6" fillId="0" borderId="38" xfId="2" applyFont="1" applyFill="1" applyBorder="1" applyAlignment="1">
      <alignment vertical="center"/>
    </xf>
    <xf numFmtId="0" fontId="6" fillId="0" borderId="39" xfId="2" applyFont="1" applyFill="1" applyBorder="1" applyAlignment="1">
      <alignment vertical="center"/>
    </xf>
    <xf numFmtId="0" fontId="6" fillId="0" borderId="40" xfId="2" applyFont="1" applyFill="1" applyBorder="1" applyAlignment="1">
      <alignment vertical="center"/>
    </xf>
    <xf numFmtId="0" fontId="6" fillId="0" borderId="0" xfId="2" applyFont="1" applyFill="1" applyAlignment="1">
      <alignment vertical="center"/>
    </xf>
    <xf numFmtId="0" fontId="6" fillId="0" borderId="12" xfId="2" applyFont="1" applyFill="1" applyBorder="1" applyAlignment="1">
      <alignment vertical="center"/>
    </xf>
    <xf numFmtId="0" fontId="6" fillId="0" borderId="42" xfId="2" applyFont="1" applyFill="1" applyBorder="1" applyAlignment="1">
      <alignment vertical="center"/>
    </xf>
    <xf numFmtId="0" fontId="6" fillId="0" borderId="43" xfId="2" applyFont="1" applyFill="1" applyBorder="1" applyAlignment="1">
      <alignment vertical="center"/>
    </xf>
    <xf numFmtId="176" fontId="6" fillId="0" borderId="46" xfId="2" applyNumberFormat="1" applyFont="1" applyFill="1" applyBorder="1" applyAlignment="1">
      <alignment vertical="center"/>
    </xf>
    <xf numFmtId="176" fontId="6" fillId="0" borderId="47" xfId="2" applyNumberFormat="1" applyFont="1" applyFill="1" applyBorder="1" applyAlignment="1">
      <alignment vertical="center"/>
    </xf>
    <xf numFmtId="176" fontId="6" fillId="0" borderId="48" xfId="2" applyNumberFormat="1" applyFont="1" applyFill="1" applyBorder="1" applyAlignment="1">
      <alignment vertical="center"/>
    </xf>
    <xf numFmtId="0" fontId="6" fillId="0" borderId="0" xfId="3" applyFont="1" applyFill="1" applyBorder="1" applyAlignment="1">
      <alignment vertical="center"/>
    </xf>
    <xf numFmtId="49" fontId="6" fillId="2" borderId="0" xfId="2" applyNumberFormat="1" applyFont="1" applyFill="1">
      <alignment vertical="center"/>
    </xf>
    <xf numFmtId="0" fontId="6" fillId="0" borderId="0" xfId="2" applyFont="1" applyFill="1">
      <alignment vertical="center"/>
    </xf>
    <xf numFmtId="49" fontId="8" fillId="2" borderId="0" xfId="2" applyNumberFormat="1" applyFont="1" applyFill="1" applyAlignment="1">
      <alignment horizontal="center" vertical="center"/>
    </xf>
    <xf numFmtId="0" fontId="8" fillId="0" borderId="0" xfId="2" applyFont="1" applyFill="1" applyAlignment="1">
      <alignment horizontal="left" vertical="center"/>
    </xf>
    <xf numFmtId="0" fontId="8" fillId="0" borderId="0" xfId="2" applyFont="1" applyFill="1" applyAlignment="1">
      <alignment vertical="center" wrapText="1"/>
    </xf>
    <xf numFmtId="0" fontId="6" fillId="0" borderId="45" xfId="2" applyFont="1" applyFill="1" applyBorder="1" applyAlignment="1">
      <alignment vertical="center"/>
    </xf>
    <xf numFmtId="0" fontId="6" fillId="0" borderId="18" xfId="2" applyFont="1" applyFill="1" applyBorder="1" applyAlignment="1">
      <alignment vertical="center"/>
    </xf>
    <xf numFmtId="0" fontId="6" fillId="0" borderId="49" xfId="2" applyFont="1" applyFill="1" applyBorder="1" applyAlignment="1">
      <alignment horizontal="right" vertical="center"/>
    </xf>
    <xf numFmtId="0" fontId="6" fillId="0" borderId="50" xfId="2" applyFont="1" applyFill="1" applyBorder="1" applyAlignment="1">
      <alignment horizontal="right" vertical="center"/>
    </xf>
    <xf numFmtId="0" fontId="6" fillId="0" borderId="30" xfId="2" applyFont="1" applyFill="1" applyBorder="1" applyAlignment="1">
      <alignment vertical="center"/>
    </xf>
    <xf numFmtId="0" fontId="6" fillId="0" borderId="25" xfId="2" applyFont="1" applyFill="1" applyBorder="1" applyAlignment="1">
      <alignment vertical="center"/>
    </xf>
    <xf numFmtId="0" fontId="6" fillId="0" borderId="34" xfId="2" applyFont="1" applyFill="1" applyBorder="1" applyAlignment="1">
      <alignment vertical="center"/>
    </xf>
    <xf numFmtId="0" fontId="6" fillId="0" borderId="10" xfId="2" applyFont="1" applyFill="1" applyBorder="1" applyAlignment="1">
      <alignment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4" fillId="0" borderId="10" xfId="0" applyFont="1" applyBorder="1" applyAlignment="1">
      <alignment horizontal="left" vertical="center" indent="1"/>
    </xf>
    <xf numFmtId="0" fontId="4" fillId="0" borderId="2" xfId="0" applyFont="1" applyBorder="1" applyAlignment="1">
      <alignment horizontal="left" vertical="center" indent="1"/>
    </xf>
    <xf numFmtId="0" fontId="4" fillId="0" borderId="9" xfId="0" applyFont="1" applyBorder="1" applyAlignment="1">
      <alignment horizontal="left" vertical="center" indent="1"/>
    </xf>
    <xf numFmtId="0" fontId="2" fillId="0" borderId="0" xfId="0" applyFont="1" applyAlignment="1">
      <alignment horizontal="center"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4"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4" fillId="0" borderId="3" xfId="0" applyFont="1" applyBorder="1" applyAlignment="1">
      <alignment horizontal="right" vertical="top" wrapText="1"/>
    </xf>
    <xf numFmtId="0" fontId="4" fillId="0" borderId="1" xfId="0" applyFont="1" applyBorder="1" applyAlignment="1">
      <alignment horizontal="right" vertical="top" wrapText="1"/>
    </xf>
    <xf numFmtId="0" fontId="4" fillId="0" borderId="5" xfId="0" applyFont="1" applyBorder="1" applyAlignment="1">
      <alignment horizontal="left" vertical="center" wrapText="1"/>
    </xf>
    <xf numFmtId="0" fontId="4" fillId="0" borderId="10" xfId="0" applyFont="1" applyBorder="1" applyAlignment="1">
      <alignment horizontal="left" vertical="center" wrapText="1" indent="1"/>
    </xf>
    <xf numFmtId="0" fontId="4" fillId="0" borderId="0" xfId="0" applyFont="1" applyAlignment="1">
      <alignment horizontal="right" vertical="top" wrapText="1"/>
    </xf>
    <xf numFmtId="0" fontId="4" fillId="0" borderId="5" xfId="0" applyFont="1" applyBorder="1" applyAlignment="1">
      <alignment horizontal="right" vertical="top" wrapText="1"/>
    </xf>
    <xf numFmtId="0" fontId="6" fillId="0" borderId="45" xfId="3" applyFont="1" applyFill="1" applyBorder="1" applyAlignment="1">
      <alignment horizontal="center" vertical="center"/>
    </xf>
    <xf numFmtId="0" fontId="6" fillId="0" borderId="18" xfId="3" applyFont="1" applyFill="1" applyBorder="1" applyAlignment="1">
      <alignment horizontal="center" vertical="center"/>
    </xf>
    <xf numFmtId="0" fontId="6" fillId="0" borderId="19" xfId="3" applyFont="1" applyFill="1" applyBorder="1" applyAlignment="1">
      <alignment horizontal="center" vertical="center"/>
    </xf>
    <xf numFmtId="176" fontId="6" fillId="0" borderId="23" xfId="2" applyNumberFormat="1" applyFont="1" applyFill="1" applyBorder="1" applyAlignment="1">
      <alignment horizontal="right" vertical="center"/>
    </xf>
    <xf numFmtId="176" fontId="6" fillId="0" borderId="26" xfId="2" applyNumberFormat="1" applyFont="1" applyFill="1" applyBorder="1" applyAlignment="1">
      <alignment horizontal="right" vertical="center"/>
    </xf>
    <xf numFmtId="0" fontId="6" fillId="0" borderId="35" xfId="3" applyFont="1" applyFill="1" applyBorder="1" applyAlignment="1">
      <alignment horizontal="left" vertical="center" wrapText="1"/>
    </xf>
    <xf numFmtId="0" fontId="6" fillId="0" borderId="36" xfId="3" applyFont="1" applyFill="1" applyBorder="1" applyAlignment="1">
      <alignment horizontal="left" vertical="center" wrapText="1"/>
    </xf>
    <xf numFmtId="0" fontId="6" fillId="0" borderId="37" xfId="3" applyFont="1" applyFill="1" applyBorder="1" applyAlignment="1">
      <alignment horizontal="left" vertical="center" wrapText="1"/>
    </xf>
    <xf numFmtId="0" fontId="6" fillId="0" borderId="38" xfId="3" applyFont="1" applyFill="1" applyBorder="1" applyAlignment="1">
      <alignment horizontal="right" vertical="center"/>
    </xf>
    <xf numFmtId="0" fontId="6" fillId="0" borderId="41" xfId="3" applyFont="1" applyFill="1" applyBorder="1" applyAlignment="1">
      <alignment horizontal="right" vertical="center"/>
    </xf>
    <xf numFmtId="0" fontId="6" fillId="0" borderId="23" xfId="3" applyFont="1" applyFill="1" applyBorder="1" applyAlignment="1">
      <alignment horizontal="center" vertical="center" wrapText="1"/>
    </xf>
    <xf numFmtId="0" fontId="6" fillId="0" borderId="26" xfId="3" applyFont="1" applyFill="1" applyBorder="1" applyAlignment="1">
      <alignment horizontal="center" vertical="center" wrapText="1"/>
    </xf>
    <xf numFmtId="0" fontId="6" fillId="0" borderId="21" xfId="3" applyFont="1" applyFill="1" applyBorder="1" applyAlignment="1">
      <alignment horizontal="left" vertical="center" wrapText="1"/>
    </xf>
    <xf numFmtId="0" fontId="6" fillId="0" borderId="22" xfId="3" applyFont="1" applyFill="1" applyBorder="1" applyAlignment="1">
      <alignment horizontal="left" vertical="center" wrapText="1"/>
    </xf>
    <xf numFmtId="0" fontId="6" fillId="0" borderId="27" xfId="3" applyFont="1" applyFill="1" applyBorder="1" applyAlignment="1">
      <alignment horizontal="left" vertical="center" wrapText="1"/>
    </xf>
    <xf numFmtId="0" fontId="6" fillId="0" borderId="30" xfId="3" applyFont="1" applyFill="1" applyBorder="1" applyAlignment="1">
      <alignment horizontal="right" vertical="center"/>
    </xf>
    <xf numFmtId="0" fontId="6" fillId="0" borderId="29" xfId="3" applyFont="1" applyFill="1" applyBorder="1" applyAlignment="1">
      <alignment horizontal="right" vertical="center"/>
    </xf>
    <xf numFmtId="0" fontId="6" fillId="0" borderId="31" xfId="3" applyFont="1" applyFill="1" applyBorder="1" applyAlignment="1">
      <alignment horizontal="left" vertical="center" wrapText="1"/>
    </xf>
    <xf numFmtId="0" fontId="6" fillId="0" borderId="2" xfId="3" applyFont="1" applyFill="1" applyBorder="1" applyAlignment="1">
      <alignment horizontal="left" vertical="center" wrapText="1"/>
    </xf>
    <xf numFmtId="0" fontId="6" fillId="0" borderId="32" xfId="3" applyFont="1" applyFill="1" applyBorder="1" applyAlignment="1">
      <alignment horizontal="left" vertical="center" wrapText="1"/>
    </xf>
    <xf numFmtId="0" fontId="6" fillId="0" borderId="34" xfId="3" applyFont="1" applyFill="1" applyBorder="1" applyAlignment="1">
      <alignment horizontal="right" vertical="center"/>
    </xf>
    <xf numFmtId="0" fontId="6" fillId="0" borderId="33" xfId="3" applyFont="1" applyFill="1" applyBorder="1" applyAlignment="1">
      <alignment horizontal="right" vertical="center"/>
    </xf>
    <xf numFmtId="0" fontId="6" fillId="2" borderId="35" xfId="3" applyFont="1" applyFill="1" applyBorder="1" applyAlignment="1">
      <alignment horizontal="left" vertical="center" wrapText="1"/>
    </xf>
    <xf numFmtId="0" fontId="6" fillId="2" borderId="36" xfId="3" applyFont="1" applyFill="1" applyBorder="1" applyAlignment="1">
      <alignment horizontal="left" vertical="center" wrapText="1"/>
    </xf>
    <xf numFmtId="0" fontId="6" fillId="2" borderId="37" xfId="3" applyFont="1" applyFill="1" applyBorder="1" applyAlignment="1">
      <alignment horizontal="left" vertical="center" wrapText="1"/>
    </xf>
    <xf numFmtId="0" fontId="6" fillId="2" borderId="44" xfId="3" applyFont="1" applyFill="1" applyBorder="1" applyAlignment="1">
      <alignment horizontal="right" vertical="center"/>
    </xf>
    <xf numFmtId="0" fontId="6" fillId="2" borderId="43" xfId="3" applyFont="1" applyFill="1" applyBorder="1" applyAlignment="1">
      <alignment horizontal="right" vertical="center"/>
    </xf>
    <xf numFmtId="49" fontId="6" fillId="2" borderId="0" xfId="2" applyNumberFormat="1" applyFont="1" applyFill="1" applyAlignment="1">
      <alignment horizontal="left" vertical="center" wrapText="1"/>
    </xf>
    <xf numFmtId="0" fontId="6" fillId="2" borderId="23" xfId="3" applyFont="1" applyFill="1" applyBorder="1" applyAlignment="1">
      <alignment horizontal="center" vertical="center" wrapText="1"/>
    </xf>
    <xf numFmtId="0" fontId="6" fillId="2" borderId="26" xfId="3" applyFont="1" applyFill="1" applyBorder="1" applyAlignment="1">
      <alignment horizontal="center" vertical="center" wrapText="1"/>
    </xf>
    <xf numFmtId="0" fontId="6" fillId="2" borderId="21" xfId="3" applyFont="1" applyFill="1" applyBorder="1" applyAlignment="1">
      <alignment horizontal="left" vertical="center" wrapText="1"/>
    </xf>
    <xf numFmtId="0" fontId="6" fillId="2" borderId="22" xfId="3" applyFont="1" applyFill="1" applyBorder="1" applyAlignment="1">
      <alignment horizontal="left" vertical="center" wrapText="1"/>
    </xf>
    <xf numFmtId="0" fontId="6" fillId="2" borderId="27" xfId="3" applyFont="1" applyFill="1" applyBorder="1" applyAlignment="1">
      <alignment horizontal="left" vertical="center" wrapText="1"/>
    </xf>
    <xf numFmtId="0" fontId="6" fillId="2" borderId="30" xfId="3" applyFont="1" applyFill="1" applyBorder="1" applyAlignment="1">
      <alignment horizontal="right" vertical="center"/>
    </xf>
    <xf numFmtId="0" fontId="6" fillId="2" borderId="29" xfId="3" applyFont="1" applyFill="1" applyBorder="1" applyAlignment="1">
      <alignment horizontal="right" vertical="center"/>
    </xf>
    <xf numFmtId="0" fontId="6" fillId="2" borderId="3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2" xfId="3" applyFont="1" applyFill="1" applyBorder="1" applyAlignment="1">
      <alignment horizontal="left" vertical="center" wrapText="1"/>
    </xf>
    <xf numFmtId="0" fontId="6" fillId="2" borderId="34" xfId="3" applyFont="1" applyFill="1" applyBorder="1" applyAlignment="1">
      <alignment horizontal="right" vertical="center"/>
    </xf>
    <xf numFmtId="0" fontId="6" fillId="2" borderId="33" xfId="3" applyFont="1" applyFill="1" applyBorder="1" applyAlignment="1">
      <alignment horizontal="right" vertical="center"/>
    </xf>
    <xf numFmtId="0" fontId="7" fillId="2" borderId="0" xfId="2" applyFont="1" applyFill="1" applyAlignment="1">
      <alignment horizontal="center" vertical="center"/>
    </xf>
    <xf numFmtId="0" fontId="6" fillId="0" borderId="18" xfId="2" applyFont="1" applyFill="1" applyBorder="1" applyAlignment="1">
      <alignment horizontal="left" vertical="center"/>
    </xf>
    <xf numFmtId="0" fontId="6" fillId="0" borderId="19" xfId="2" applyFont="1" applyFill="1" applyBorder="1" applyAlignment="1">
      <alignment horizontal="left" vertical="center"/>
    </xf>
    <xf numFmtId="0" fontId="6" fillId="2" borderId="0" xfId="2" applyFont="1" applyFill="1" applyBorder="1" applyAlignment="1">
      <alignment horizontal="center" vertical="center"/>
    </xf>
    <xf numFmtId="0" fontId="6" fillId="0" borderId="0" xfId="2" applyFont="1" applyBorder="1" applyAlignment="1">
      <alignment horizontal="center"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2" fillId="0" borderId="9" xfId="0" applyFont="1" applyBorder="1" applyAlignment="1">
      <alignment horizontal="center" vertical="center"/>
    </xf>
    <xf numFmtId="0" fontId="4" fillId="0" borderId="11" xfId="0" applyFont="1" applyBorder="1" applyAlignment="1">
      <alignment horizontal="lef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2" fillId="0" borderId="11" xfId="0" applyFont="1" applyBorder="1" applyAlignment="1">
      <alignment horizontal="left" vertical="center" wrapText="1"/>
    </xf>
  </cellXfs>
  <cellStyles count="4">
    <cellStyle name="標準" xfId="0" builtinId="0"/>
    <cellStyle name="標準 2" xfId="1"/>
    <cellStyle name="標準 2 2" xfId="2"/>
    <cellStyle name="標準_訪問入浴bettenn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F55"/>
  <sheetViews>
    <sheetView tabSelected="1" topLeftCell="A16" zoomScaleNormal="100" workbookViewId="0">
      <selection activeCell="V15" sqref="V15:W15"/>
    </sheetView>
  </sheetViews>
  <sheetFormatPr defaultColWidth="3.5" defaultRowHeight="13.5" x14ac:dyDescent="0.15"/>
  <cols>
    <col min="1" max="1" width="1.5" style="1" customWidth="1"/>
    <col min="2" max="2" width="2.5" style="1" customWidth="1"/>
    <col min="3" max="3" width="3" style="2" customWidth="1"/>
    <col min="4" max="7" width="4.875" style="1" customWidth="1"/>
    <col min="8" max="8" width="3.875" style="1" customWidth="1"/>
    <col min="9" max="10" width="4.875" style="1" customWidth="1"/>
    <col min="11" max="21" width="5.5" style="1" customWidth="1"/>
    <col min="22" max="25" width="4.875" style="1" customWidth="1"/>
    <col min="26" max="26" width="5.5" style="1" customWidth="1"/>
    <col min="27" max="31" width="4.875" style="1" customWidth="1"/>
    <col min="32" max="32" width="2.25" style="1" customWidth="1"/>
    <col min="33" max="33" width="1.5" style="1" customWidth="1"/>
    <col min="34" max="34" width="1.625" style="1" customWidth="1"/>
    <col min="35" max="16384" width="3.5" style="1"/>
  </cols>
  <sheetData>
    <row r="1" spans="2:32" s="5" customFormat="1" x14ac:dyDescent="0.15"/>
    <row r="2" spans="2:32" s="5" customFormat="1" x14ac:dyDescent="0.15">
      <c r="C2" s="5" t="s">
        <v>63</v>
      </c>
    </row>
    <row r="3" spans="2:32" s="5" customFormat="1" x14ac:dyDescent="0.15">
      <c r="Y3" s="67" t="s">
        <v>62</v>
      </c>
      <c r="Z3" s="13"/>
      <c r="AA3" s="13" t="s">
        <v>61</v>
      </c>
      <c r="AB3" s="13"/>
      <c r="AC3" s="13" t="s">
        <v>60</v>
      </c>
      <c r="AD3" s="13"/>
      <c r="AE3" s="13" t="s">
        <v>23</v>
      </c>
    </row>
    <row r="4" spans="2:32" s="5" customFormat="1" x14ac:dyDescent="0.15">
      <c r="AE4" s="67"/>
    </row>
    <row r="5" spans="2:32" s="5" customFormat="1" ht="26.25" customHeight="1" x14ac:dyDescent="0.15">
      <c r="C5" s="137" t="s">
        <v>59</v>
      </c>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row>
    <row r="6" spans="2:32" s="5" customFormat="1" x14ac:dyDescent="0.15"/>
    <row r="7" spans="2:32" s="5" customFormat="1" ht="27" customHeight="1" x14ac:dyDescent="0.15">
      <c r="B7" s="66"/>
      <c r="C7" s="138" t="s">
        <v>58</v>
      </c>
      <c r="D7" s="139"/>
      <c r="E7" s="139"/>
      <c r="F7" s="139"/>
      <c r="G7" s="139"/>
      <c r="H7" s="139"/>
      <c r="I7" s="140"/>
      <c r="J7" s="141"/>
      <c r="K7" s="141"/>
      <c r="L7" s="141"/>
      <c r="M7" s="141"/>
      <c r="N7" s="141"/>
      <c r="O7" s="141"/>
      <c r="P7" s="141"/>
      <c r="Q7" s="141"/>
      <c r="R7" s="141"/>
      <c r="S7" s="141"/>
      <c r="T7" s="141"/>
      <c r="U7" s="141"/>
      <c r="V7" s="141"/>
      <c r="W7" s="141"/>
      <c r="X7" s="141"/>
      <c r="Y7" s="141"/>
      <c r="Z7" s="141"/>
      <c r="AA7" s="141"/>
      <c r="AB7" s="141"/>
      <c r="AC7" s="141"/>
      <c r="AD7" s="141"/>
      <c r="AE7" s="141"/>
      <c r="AF7" s="138"/>
    </row>
    <row r="8" spans="2:32" ht="27" customHeight="1" x14ac:dyDescent="0.15">
      <c r="B8" s="65"/>
      <c r="C8" s="141" t="s">
        <v>57</v>
      </c>
      <c r="D8" s="141"/>
      <c r="E8" s="141"/>
      <c r="F8" s="141"/>
      <c r="G8" s="141"/>
      <c r="H8" s="138"/>
      <c r="I8" s="63" t="s">
        <v>9</v>
      </c>
      <c r="J8" s="62" t="s">
        <v>56</v>
      </c>
      <c r="K8" s="62"/>
      <c r="L8" s="62"/>
      <c r="M8" s="62"/>
      <c r="N8" s="16" t="s">
        <v>9</v>
      </c>
      <c r="O8" s="62" t="s">
        <v>55</v>
      </c>
      <c r="P8" s="62"/>
      <c r="Q8" s="62"/>
      <c r="R8" s="62"/>
      <c r="S8" s="16" t="s">
        <v>9</v>
      </c>
      <c r="T8" s="62" t="s">
        <v>54</v>
      </c>
      <c r="U8" s="62"/>
      <c r="V8" s="62"/>
      <c r="W8" s="62"/>
      <c r="X8" s="62"/>
      <c r="Y8" s="62"/>
      <c r="Z8" s="62"/>
      <c r="AA8" s="62"/>
      <c r="AB8" s="62"/>
      <c r="AC8" s="62"/>
      <c r="AD8" s="62"/>
      <c r="AE8" s="62"/>
      <c r="AF8" s="61"/>
    </row>
    <row r="9" spans="2:32" ht="27" customHeight="1" x14ac:dyDescent="0.15">
      <c r="B9" s="60"/>
      <c r="C9" s="142" t="s">
        <v>53</v>
      </c>
      <c r="D9" s="142"/>
      <c r="E9" s="142"/>
      <c r="F9" s="142"/>
      <c r="G9" s="142"/>
      <c r="H9" s="143"/>
      <c r="I9" s="57" t="s">
        <v>9</v>
      </c>
      <c r="J9" s="21" t="s">
        <v>52</v>
      </c>
      <c r="K9" s="56"/>
      <c r="L9" s="56"/>
      <c r="M9" s="56"/>
      <c r="N9" s="56"/>
      <c r="O9" s="56"/>
      <c r="P9" s="56"/>
      <c r="Q9" s="56"/>
      <c r="R9" s="56"/>
      <c r="S9" s="56"/>
      <c r="T9" s="56"/>
      <c r="U9" s="56"/>
      <c r="V9" s="56"/>
      <c r="W9" s="56"/>
      <c r="X9" s="56"/>
      <c r="Y9" s="56"/>
      <c r="Z9" s="56"/>
      <c r="AA9" s="56"/>
      <c r="AB9" s="56"/>
      <c r="AC9" s="56"/>
      <c r="AD9" s="56"/>
      <c r="AE9" s="56"/>
      <c r="AF9" s="55"/>
    </row>
    <row r="10" spans="2:32" ht="27" customHeight="1" x14ac:dyDescent="0.15">
      <c r="B10" s="54"/>
      <c r="C10" s="144"/>
      <c r="D10" s="144"/>
      <c r="E10" s="144"/>
      <c r="F10" s="144"/>
      <c r="G10" s="144"/>
      <c r="H10" s="145"/>
      <c r="I10" s="17" t="s">
        <v>9</v>
      </c>
      <c r="J10" s="39" t="s">
        <v>51</v>
      </c>
      <c r="K10" s="39"/>
      <c r="L10" s="39"/>
      <c r="M10" s="39"/>
      <c r="N10" s="39"/>
      <c r="O10" s="39"/>
      <c r="P10" s="39"/>
      <c r="Q10" s="39"/>
      <c r="R10" s="39"/>
      <c r="S10" s="39"/>
      <c r="T10" s="39"/>
      <c r="U10" s="39"/>
      <c r="V10" s="39"/>
      <c r="W10" s="39"/>
      <c r="X10" s="39"/>
      <c r="Y10" s="39"/>
      <c r="Z10" s="39"/>
      <c r="AA10" s="39"/>
      <c r="AB10" s="39"/>
      <c r="AC10" s="39"/>
      <c r="AD10" s="39"/>
      <c r="AE10" s="39"/>
      <c r="AF10" s="52"/>
    </row>
    <row r="11" spans="2:32" ht="27" customHeight="1" x14ac:dyDescent="0.15">
      <c r="B11" s="51"/>
      <c r="C11" s="146"/>
      <c r="D11" s="146"/>
      <c r="E11" s="146"/>
      <c r="F11" s="146"/>
      <c r="G11" s="146"/>
      <c r="H11" s="147"/>
      <c r="I11" s="48" t="s">
        <v>9</v>
      </c>
      <c r="J11" s="47" t="s">
        <v>50</v>
      </c>
      <c r="K11" s="47"/>
      <c r="L11" s="47"/>
      <c r="M11" s="47"/>
      <c r="N11" s="47"/>
      <c r="O11" s="47"/>
      <c r="P11" s="47"/>
      <c r="Q11" s="47"/>
      <c r="R11" s="47"/>
      <c r="S11" s="47"/>
      <c r="T11" s="47"/>
      <c r="U11" s="47"/>
      <c r="V11" s="47"/>
      <c r="W11" s="47"/>
      <c r="X11" s="47"/>
      <c r="Y11" s="47"/>
      <c r="Z11" s="47"/>
      <c r="AA11" s="47"/>
      <c r="AB11" s="47"/>
      <c r="AC11" s="47"/>
      <c r="AD11" s="47"/>
      <c r="AE11" s="47"/>
      <c r="AF11" s="46"/>
    </row>
    <row r="12" spans="2:32" s="5" customFormat="1" ht="11.25" customHeight="1" x14ac:dyDescent="0.15"/>
    <row r="13" spans="2:32" s="5" customFormat="1" ht="26.25" customHeight="1" x14ac:dyDescent="0.15">
      <c r="B13" s="22" t="s">
        <v>49</v>
      </c>
      <c r="C13" s="21" t="s">
        <v>48</v>
      </c>
      <c r="D13" s="21"/>
      <c r="E13" s="21"/>
      <c r="F13" s="21"/>
      <c r="G13" s="21"/>
      <c r="H13" s="21"/>
      <c r="I13" s="21"/>
      <c r="J13" s="21"/>
      <c r="K13" s="21"/>
      <c r="L13" s="21"/>
      <c r="M13" s="21"/>
      <c r="N13" s="21"/>
      <c r="O13" s="21"/>
      <c r="P13" s="7"/>
      <c r="Q13" s="45"/>
      <c r="R13" s="21"/>
      <c r="S13" s="21"/>
      <c r="T13" s="21"/>
      <c r="U13" s="21"/>
      <c r="V13" s="21"/>
      <c r="W13" s="21"/>
      <c r="X13" s="21"/>
      <c r="Y13" s="7"/>
      <c r="Z13" s="7"/>
      <c r="AA13" s="7"/>
      <c r="AB13" s="21"/>
      <c r="AC13" s="21"/>
      <c r="AD13" s="21"/>
      <c r="AE13" s="21"/>
      <c r="AF13" s="41"/>
    </row>
    <row r="14" spans="2:32" s="5" customFormat="1" ht="11.25" customHeight="1" x14ac:dyDescent="0.15">
      <c r="B14" s="11"/>
      <c r="C14" s="22"/>
      <c r="D14" s="21"/>
      <c r="E14" s="21"/>
      <c r="F14" s="21"/>
      <c r="G14" s="21"/>
      <c r="H14" s="21"/>
      <c r="I14" s="22"/>
      <c r="J14" s="21"/>
      <c r="K14" s="21"/>
      <c r="L14" s="21"/>
      <c r="M14" s="21"/>
      <c r="N14" s="21"/>
      <c r="O14" s="21"/>
      <c r="P14" s="21"/>
      <c r="Q14" s="21"/>
      <c r="R14" s="21"/>
      <c r="S14" s="21"/>
      <c r="T14" s="21"/>
      <c r="U14" s="21"/>
      <c r="V14" s="21"/>
      <c r="W14" s="21"/>
      <c r="X14" s="21"/>
      <c r="Y14" s="21"/>
      <c r="Z14" s="21"/>
      <c r="AA14" s="21"/>
      <c r="AB14" s="41"/>
      <c r="AC14" s="21"/>
      <c r="AD14" s="21"/>
      <c r="AE14" s="41"/>
      <c r="AF14" s="10"/>
    </row>
    <row r="15" spans="2:32" s="5" customFormat="1" ht="27" customHeight="1" x14ac:dyDescent="0.15">
      <c r="B15" s="11"/>
      <c r="C15" s="149" t="s">
        <v>47</v>
      </c>
      <c r="D15" s="150"/>
      <c r="E15" s="150"/>
      <c r="F15" s="150"/>
      <c r="G15" s="150"/>
      <c r="H15" s="150"/>
      <c r="I15" s="11"/>
      <c r="J15" s="37" t="s">
        <v>27</v>
      </c>
      <c r="K15" s="134" t="s">
        <v>40</v>
      </c>
      <c r="L15" s="135"/>
      <c r="M15" s="135"/>
      <c r="N15" s="135"/>
      <c r="O15" s="135"/>
      <c r="P15" s="135"/>
      <c r="Q15" s="135"/>
      <c r="R15" s="135"/>
      <c r="S15" s="135"/>
      <c r="T15" s="135"/>
      <c r="U15" s="136"/>
      <c r="V15" s="130"/>
      <c r="W15" s="131"/>
      <c r="X15" s="36" t="s">
        <v>33</v>
      </c>
      <c r="Y15" s="13"/>
      <c r="Z15" s="13"/>
      <c r="AA15" s="13"/>
      <c r="AB15" s="10"/>
      <c r="AC15" s="132"/>
      <c r="AD15" s="132"/>
      <c r="AE15" s="133"/>
      <c r="AF15" s="10"/>
    </row>
    <row r="16" spans="2:32" s="5" customFormat="1" ht="27" customHeight="1" x14ac:dyDescent="0.15">
      <c r="B16" s="11"/>
      <c r="C16" s="149"/>
      <c r="D16" s="150"/>
      <c r="E16" s="150"/>
      <c r="F16" s="150"/>
      <c r="G16" s="150"/>
      <c r="H16" s="150"/>
      <c r="I16" s="11"/>
      <c r="J16" s="37" t="s">
        <v>25</v>
      </c>
      <c r="K16" s="134" t="s">
        <v>46</v>
      </c>
      <c r="L16" s="135"/>
      <c r="M16" s="135"/>
      <c r="N16" s="135"/>
      <c r="O16" s="135"/>
      <c r="P16" s="135"/>
      <c r="Q16" s="135"/>
      <c r="R16" s="135"/>
      <c r="S16" s="135"/>
      <c r="T16" s="135"/>
      <c r="U16" s="136"/>
      <c r="V16" s="130"/>
      <c r="W16" s="131"/>
      <c r="X16" s="36" t="s">
        <v>33</v>
      </c>
      <c r="Z16" s="148"/>
      <c r="AA16" s="148"/>
      <c r="AB16" s="10"/>
      <c r="AC16" s="39"/>
      <c r="AD16" s="39"/>
      <c r="AE16" s="38"/>
      <c r="AF16" s="10"/>
    </row>
    <row r="17" spans="2:32" s="5" customFormat="1" ht="27" customHeight="1" x14ac:dyDescent="0.15">
      <c r="B17" s="11"/>
      <c r="C17" s="149"/>
      <c r="D17" s="150"/>
      <c r="E17" s="150"/>
      <c r="F17" s="150"/>
      <c r="G17" s="150"/>
      <c r="H17" s="150"/>
      <c r="I17" s="11"/>
      <c r="J17" s="37" t="s">
        <v>22</v>
      </c>
      <c r="K17" s="134" t="s">
        <v>45</v>
      </c>
      <c r="L17" s="135"/>
      <c r="M17" s="135"/>
      <c r="N17" s="135"/>
      <c r="O17" s="135"/>
      <c r="P17" s="135"/>
      <c r="Q17" s="135"/>
      <c r="R17" s="135"/>
      <c r="S17" s="135"/>
      <c r="T17" s="135"/>
      <c r="U17" s="136"/>
      <c r="V17" s="130"/>
      <c r="W17" s="131"/>
      <c r="X17" s="36" t="s">
        <v>33</v>
      </c>
      <c r="Z17" s="148"/>
      <c r="AA17" s="148"/>
      <c r="AB17" s="10"/>
      <c r="AC17" s="39"/>
      <c r="AD17" s="39"/>
      <c r="AE17" s="38"/>
      <c r="AF17" s="10"/>
    </row>
    <row r="18" spans="2:32" s="5" customFormat="1" ht="27" customHeight="1" x14ac:dyDescent="0.15">
      <c r="B18" s="11"/>
      <c r="C18" s="34"/>
      <c r="D18" s="33"/>
      <c r="E18" s="33"/>
      <c r="F18" s="33"/>
      <c r="G18" s="33"/>
      <c r="H18" s="33"/>
      <c r="I18" s="11"/>
      <c r="J18" s="37" t="s">
        <v>37</v>
      </c>
      <c r="K18" s="134" t="s">
        <v>44</v>
      </c>
      <c r="L18" s="135"/>
      <c r="M18" s="135"/>
      <c r="N18" s="135"/>
      <c r="O18" s="135"/>
      <c r="P18" s="135"/>
      <c r="Q18" s="135"/>
      <c r="R18" s="135"/>
      <c r="S18" s="135"/>
      <c r="T18" s="135"/>
      <c r="U18" s="136"/>
      <c r="V18" s="130"/>
      <c r="W18" s="131"/>
      <c r="X18" s="36" t="s">
        <v>33</v>
      </c>
      <c r="Z18" s="148"/>
      <c r="AA18" s="148"/>
      <c r="AB18" s="10"/>
      <c r="AC18" s="20" t="s">
        <v>13</v>
      </c>
      <c r="AD18" s="19" t="s">
        <v>10</v>
      </c>
      <c r="AE18" s="18" t="s">
        <v>12</v>
      </c>
      <c r="AF18" s="10"/>
    </row>
    <row r="19" spans="2:32" s="5" customFormat="1" ht="27" customHeight="1" x14ac:dyDescent="0.15">
      <c r="B19" s="11"/>
      <c r="C19" s="149"/>
      <c r="D19" s="150"/>
      <c r="E19" s="150"/>
      <c r="F19" s="150"/>
      <c r="G19" s="150"/>
      <c r="H19" s="150"/>
      <c r="I19" s="11"/>
      <c r="J19" s="37" t="s">
        <v>35</v>
      </c>
      <c r="K19" s="134" t="s">
        <v>43</v>
      </c>
      <c r="L19" s="135"/>
      <c r="M19" s="135"/>
      <c r="N19" s="135"/>
      <c r="O19" s="135"/>
      <c r="P19" s="135"/>
      <c r="Q19" s="135"/>
      <c r="R19" s="135"/>
      <c r="S19" s="135"/>
      <c r="T19" s="135"/>
      <c r="U19" s="136"/>
      <c r="V19" s="130"/>
      <c r="W19" s="131"/>
      <c r="X19" s="36" t="s">
        <v>20</v>
      </c>
      <c r="Y19" s="5" t="s">
        <v>17</v>
      </c>
      <c r="Z19" s="148" t="s">
        <v>30</v>
      </c>
      <c r="AA19" s="148"/>
      <c r="AB19" s="154"/>
      <c r="AC19" s="17" t="s">
        <v>9</v>
      </c>
      <c r="AD19" s="16" t="s">
        <v>10</v>
      </c>
      <c r="AE19" s="15" t="s">
        <v>9</v>
      </c>
      <c r="AF19" s="10"/>
    </row>
    <row r="20" spans="2:32" s="5" customFormat="1" ht="25.5" customHeight="1" x14ac:dyDescent="0.15">
      <c r="B20" s="11"/>
      <c r="C20" s="9"/>
      <c r="D20" s="8"/>
      <c r="E20" s="8"/>
      <c r="F20" s="8"/>
      <c r="G20" s="8"/>
      <c r="H20" s="8"/>
      <c r="I20" s="9"/>
      <c r="J20" s="8"/>
      <c r="K20" s="8"/>
      <c r="L20" s="8"/>
      <c r="M20" s="8"/>
      <c r="N20" s="8"/>
      <c r="O20" s="8"/>
      <c r="P20" s="8"/>
      <c r="Q20" s="8"/>
      <c r="R20" s="8"/>
      <c r="S20" s="8"/>
      <c r="T20" s="8"/>
      <c r="U20" s="8"/>
      <c r="V20" s="8"/>
      <c r="W20" s="8"/>
      <c r="X20" s="152" t="s">
        <v>42</v>
      </c>
      <c r="Y20" s="152"/>
      <c r="Z20" s="152"/>
      <c r="AA20" s="152"/>
      <c r="AB20" s="153"/>
      <c r="AC20" s="8"/>
      <c r="AD20" s="8"/>
      <c r="AE20" s="6"/>
      <c r="AF20" s="10"/>
    </row>
    <row r="21" spans="2:32" s="5" customFormat="1" ht="11.25" customHeight="1" x14ac:dyDescent="0.15">
      <c r="B21" s="11"/>
      <c r="C21" s="11"/>
      <c r="H21" s="10"/>
      <c r="AC21" s="11"/>
      <c r="AE21" s="10"/>
      <c r="AF21" s="10"/>
    </row>
    <row r="22" spans="2:32" s="5" customFormat="1" ht="27" customHeight="1" x14ac:dyDescent="0.15">
      <c r="B22" s="11"/>
      <c r="C22" s="149" t="s">
        <v>41</v>
      </c>
      <c r="D22" s="150"/>
      <c r="E22" s="150"/>
      <c r="F22" s="150"/>
      <c r="G22" s="150"/>
      <c r="H22" s="151"/>
      <c r="J22" s="37" t="s">
        <v>27</v>
      </c>
      <c r="K22" s="134" t="s">
        <v>40</v>
      </c>
      <c r="L22" s="135"/>
      <c r="M22" s="135"/>
      <c r="N22" s="135"/>
      <c r="O22" s="135"/>
      <c r="P22" s="135"/>
      <c r="Q22" s="135"/>
      <c r="R22" s="135"/>
      <c r="S22" s="135"/>
      <c r="T22" s="135"/>
      <c r="U22" s="136"/>
      <c r="V22" s="130"/>
      <c r="W22" s="131"/>
      <c r="X22" s="36" t="s">
        <v>33</v>
      </c>
      <c r="Y22" s="13"/>
      <c r="Z22" s="13"/>
      <c r="AA22" s="13"/>
      <c r="AC22" s="40"/>
      <c r="AD22" s="39"/>
      <c r="AE22" s="38"/>
      <c r="AF22" s="10"/>
    </row>
    <row r="23" spans="2:32" s="5" customFormat="1" ht="27" customHeight="1" x14ac:dyDescent="0.15">
      <c r="B23" s="11"/>
      <c r="C23" s="149"/>
      <c r="D23" s="150"/>
      <c r="E23" s="150"/>
      <c r="F23" s="150"/>
      <c r="G23" s="150"/>
      <c r="H23" s="151"/>
      <c r="J23" s="37" t="s">
        <v>25</v>
      </c>
      <c r="K23" s="134" t="s">
        <v>39</v>
      </c>
      <c r="L23" s="135"/>
      <c r="M23" s="135"/>
      <c r="N23" s="135"/>
      <c r="O23" s="135"/>
      <c r="P23" s="135"/>
      <c r="Q23" s="135"/>
      <c r="R23" s="135"/>
      <c r="S23" s="135"/>
      <c r="T23" s="135"/>
      <c r="U23" s="136"/>
      <c r="V23" s="130"/>
      <c r="W23" s="131"/>
      <c r="X23" s="36" t="s">
        <v>33</v>
      </c>
      <c r="Z23" s="42"/>
      <c r="AA23" s="42"/>
      <c r="AC23" s="14"/>
      <c r="AD23" s="13"/>
      <c r="AE23" s="12"/>
      <c r="AF23" s="10"/>
    </row>
    <row r="24" spans="2:32" s="5" customFormat="1" ht="27" customHeight="1" x14ac:dyDescent="0.15">
      <c r="B24" s="11"/>
      <c r="C24" s="34"/>
      <c r="D24" s="33"/>
      <c r="E24" s="33"/>
      <c r="F24" s="33"/>
      <c r="G24" s="33"/>
      <c r="H24" s="35"/>
      <c r="J24" s="37" t="s">
        <v>22</v>
      </c>
      <c r="K24" s="134" t="s">
        <v>38</v>
      </c>
      <c r="L24" s="135"/>
      <c r="M24" s="135"/>
      <c r="N24" s="135"/>
      <c r="O24" s="135"/>
      <c r="P24" s="135"/>
      <c r="Q24" s="135"/>
      <c r="R24" s="135"/>
      <c r="S24" s="135"/>
      <c r="T24" s="135"/>
      <c r="U24" s="136"/>
      <c r="V24" s="130"/>
      <c r="W24" s="131"/>
      <c r="X24" s="36" t="s">
        <v>33</v>
      </c>
      <c r="Z24" s="42"/>
      <c r="AA24" s="42"/>
      <c r="AC24" s="14"/>
      <c r="AD24" s="13"/>
      <c r="AE24" s="12"/>
      <c r="AF24" s="10"/>
    </row>
    <row r="25" spans="2:32" s="5" customFormat="1" ht="27" customHeight="1" x14ac:dyDescent="0.15">
      <c r="B25" s="11"/>
      <c r="C25" s="34"/>
      <c r="D25" s="33"/>
      <c r="E25" s="33"/>
      <c r="F25" s="33"/>
      <c r="G25" s="33"/>
      <c r="H25" s="35"/>
      <c r="J25" s="37" t="s">
        <v>37</v>
      </c>
      <c r="K25" s="155" t="s">
        <v>36</v>
      </c>
      <c r="L25" s="135"/>
      <c r="M25" s="135"/>
      <c r="N25" s="135"/>
      <c r="O25" s="135"/>
      <c r="P25" s="135"/>
      <c r="Q25" s="135"/>
      <c r="R25" s="135"/>
      <c r="S25" s="135"/>
      <c r="T25" s="135"/>
      <c r="U25" s="136"/>
      <c r="V25" s="130"/>
      <c r="W25" s="131"/>
      <c r="X25" s="36" t="s">
        <v>33</v>
      </c>
      <c r="Z25" s="42"/>
      <c r="AA25" s="42"/>
      <c r="AC25" s="14"/>
      <c r="AD25" s="13"/>
      <c r="AE25" s="12"/>
      <c r="AF25" s="10"/>
    </row>
    <row r="26" spans="2:32" s="5" customFormat="1" ht="27" customHeight="1" x14ac:dyDescent="0.15">
      <c r="B26" s="11"/>
      <c r="C26" s="34"/>
      <c r="D26" s="33"/>
      <c r="E26" s="33"/>
      <c r="F26" s="33"/>
      <c r="G26" s="33"/>
      <c r="H26" s="35"/>
      <c r="J26" s="37" t="s">
        <v>35</v>
      </c>
      <c r="K26" s="134" t="s">
        <v>34</v>
      </c>
      <c r="L26" s="135"/>
      <c r="M26" s="135"/>
      <c r="N26" s="135"/>
      <c r="O26" s="135"/>
      <c r="P26" s="135"/>
      <c r="Q26" s="135"/>
      <c r="R26" s="135"/>
      <c r="S26" s="135"/>
      <c r="T26" s="135"/>
      <c r="U26" s="136"/>
      <c r="V26" s="130"/>
      <c r="W26" s="131"/>
      <c r="X26" s="36" t="s">
        <v>33</v>
      </c>
      <c r="Z26" s="42"/>
      <c r="AA26" s="42"/>
      <c r="AC26" s="20" t="s">
        <v>13</v>
      </c>
      <c r="AD26" s="19" t="s">
        <v>10</v>
      </c>
      <c r="AE26" s="18" t="s">
        <v>12</v>
      </c>
      <c r="AF26" s="10"/>
    </row>
    <row r="27" spans="2:32" s="5" customFormat="1" ht="27" customHeight="1" x14ac:dyDescent="0.15">
      <c r="B27" s="11"/>
      <c r="C27" s="11"/>
      <c r="H27" s="10"/>
      <c r="J27" s="37" t="s">
        <v>32</v>
      </c>
      <c r="K27" s="134" t="s">
        <v>31</v>
      </c>
      <c r="L27" s="135"/>
      <c r="M27" s="135"/>
      <c r="N27" s="135"/>
      <c r="O27" s="135"/>
      <c r="P27" s="135"/>
      <c r="Q27" s="135"/>
      <c r="R27" s="135"/>
      <c r="S27" s="135"/>
      <c r="T27" s="135"/>
      <c r="U27" s="136"/>
      <c r="V27" s="130"/>
      <c r="W27" s="131"/>
      <c r="X27" s="36" t="s">
        <v>20</v>
      </c>
      <c r="Y27" s="5" t="s">
        <v>17</v>
      </c>
      <c r="Z27" s="148" t="s">
        <v>30</v>
      </c>
      <c r="AA27" s="148"/>
      <c r="AC27" s="17" t="s">
        <v>9</v>
      </c>
      <c r="AD27" s="16" t="s">
        <v>10</v>
      </c>
      <c r="AE27" s="15" t="s">
        <v>9</v>
      </c>
      <c r="AF27" s="10"/>
    </row>
    <row r="28" spans="2:32" s="5" customFormat="1" ht="18.75" customHeight="1" x14ac:dyDescent="0.15">
      <c r="B28" s="11"/>
      <c r="C28" s="11"/>
      <c r="H28" s="10"/>
      <c r="J28" s="32"/>
      <c r="K28" s="31"/>
      <c r="L28" s="31"/>
      <c r="M28" s="31"/>
      <c r="N28" s="31"/>
      <c r="O28" s="31"/>
      <c r="P28" s="31"/>
      <c r="Q28" s="31"/>
      <c r="R28" s="31"/>
      <c r="S28" s="31"/>
      <c r="T28" s="31"/>
      <c r="U28" s="31"/>
      <c r="X28" s="156" t="s">
        <v>18</v>
      </c>
      <c r="Y28" s="156"/>
      <c r="Z28" s="156"/>
      <c r="AA28" s="156"/>
      <c r="AB28" s="157"/>
      <c r="AC28" s="14"/>
      <c r="AD28" s="13"/>
      <c r="AE28" s="12"/>
      <c r="AF28" s="10"/>
    </row>
    <row r="29" spans="2:32" s="5" customFormat="1" ht="26.25" customHeight="1" x14ac:dyDescent="0.15">
      <c r="B29" s="11"/>
      <c r="C29" s="34"/>
      <c r="D29" s="33"/>
      <c r="E29" s="33"/>
      <c r="F29" s="33"/>
      <c r="G29" s="33"/>
      <c r="H29" s="35"/>
      <c r="J29" s="32"/>
      <c r="K29" s="31"/>
      <c r="L29" s="31"/>
      <c r="M29" s="31"/>
      <c r="N29" s="31"/>
      <c r="O29" s="31"/>
      <c r="P29" s="31"/>
      <c r="Q29" s="31"/>
      <c r="R29" s="31"/>
      <c r="S29" s="31"/>
      <c r="T29" s="31"/>
      <c r="U29" s="31"/>
      <c r="X29" s="13"/>
      <c r="Y29" s="5" t="s">
        <v>17</v>
      </c>
      <c r="Z29" s="148" t="s">
        <v>29</v>
      </c>
      <c r="AA29" s="148"/>
      <c r="AC29" s="17" t="s">
        <v>9</v>
      </c>
      <c r="AD29" s="16" t="s">
        <v>10</v>
      </c>
      <c r="AE29" s="15" t="s">
        <v>9</v>
      </c>
      <c r="AF29" s="10"/>
    </row>
    <row r="30" spans="2:32" s="5" customFormat="1" ht="26.25" customHeight="1" x14ac:dyDescent="0.15">
      <c r="B30" s="11"/>
      <c r="C30" s="34"/>
      <c r="D30" s="33"/>
      <c r="E30" s="33"/>
      <c r="F30" s="33"/>
      <c r="G30" s="33"/>
      <c r="H30" s="35"/>
      <c r="J30" s="32"/>
      <c r="K30" s="31"/>
      <c r="L30" s="31"/>
      <c r="M30" s="31"/>
      <c r="N30" s="31"/>
      <c r="O30" s="31"/>
      <c r="P30" s="31"/>
      <c r="Q30" s="31"/>
      <c r="R30" s="31"/>
      <c r="S30" s="31"/>
      <c r="T30" s="31"/>
      <c r="U30" s="152" t="s">
        <v>15</v>
      </c>
      <c r="V30" s="152"/>
      <c r="W30" s="152"/>
      <c r="X30" s="152"/>
      <c r="Y30" s="152"/>
      <c r="Z30" s="152"/>
      <c r="AA30" s="152"/>
      <c r="AB30" s="153"/>
      <c r="AC30" s="40"/>
      <c r="AD30" s="39"/>
      <c r="AE30" s="38"/>
      <c r="AF30" s="10"/>
    </row>
    <row r="31" spans="2:32" s="5" customFormat="1" ht="10.5" customHeight="1" x14ac:dyDescent="0.15">
      <c r="B31" s="11"/>
      <c r="C31" s="22"/>
      <c r="D31" s="21"/>
      <c r="E31" s="21"/>
      <c r="F31" s="21"/>
      <c r="G31" s="21"/>
      <c r="H31" s="41"/>
      <c r="I31" s="21"/>
      <c r="J31" s="21"/>
      <c r="K31" s="21"/>
      <c r="L31" s="21"/>
      <c r="M31" s="21"/>
      <c r="N31" s="21"/>
      <c r="O31" s="21"/>
      <c r="P31" s="21"/>
      <c r="Q31" s="21"/>
      <c r="R31" s="21"/>
      <c r="S31" s="21"/>
      <c r="T31" s="21"/>
      <c r="U31" s="21"/>
      <c r="V31" s="21"/>
      <c r="W31" s="21"/>
      <c r="X31" s="21"/>
      <c r="Y31" s="21"/>
      <c r="Z31" s="21"/>
      <c r="AA31" s="21"/>
      <c r="AB31" s="21"/>
      <c r="AC31" s="22"/>
      <c r="AD31" s="21"/>
      <c r="AE31" s="41"/>
      <c r="AF31" s="10"/>
    </row>
    <row r="32" spans="2:32" s="5" customFormat="1" ht="27" customHeight="1" x14ac:dyDescent="0.15">
      <c r="B32" s="11"/>
      <c r="C32" s="149" t="s">
        <v>28</v>
      </c>
      <c r="D32" s="150"/>
      <c r="E32" s="150"/>
      <c r="F32" s="150"/>
      <c r="G32" s="150"/>
      <c r="H32" s="151"/>
      <c r="J32" s="37" t="s">
        <v>27</v>
      </c>
      <c r="K32" s="134" t="s">
        <v>26</v>
      </c>
      <c r="L32" s="135"/>
      <c r="M32" s="135"/>
      <c r="N32" s="135"/>
      <c r="O32" s="135"/>
      <c r="P32" s="135"/>
      <c r="Q32" s="135"/>
      <c r="R32" s="135"/>
      <c r="S32" s="135"/>
      <c r="T32" s="135"/>
      <c r="U32" s="136"/>
      <c r="V32" s="130"/>
      <c r="W32" s="131"/>
      <c r="X32" s="36" t="s">
        <v>23</v>
      </c>
      <c r="Y32" s="13"/>
      <c r="Z32" s="13"/>
      <c r="AA32" s="13"/>
      <c r="AC32" s="40"/>
      <c r="AD32" s="39"/>
      <c r="AE32" s="38"/>
      <c r="AF32" s="10"/>
    </row>
    <row r="33" spans="2:32" s="5" customFormat="1" ht="27" customHeight="1" x14ac:dyDescent="0.15">
      <c r="B33" s="11"/>
      <c r="C33" s="149"/>
      <c r="D33" s="150"/>
      <c r="E33" s="150"/>
      <c r="F33" s="150"/>
      <c r="G33" s="150"/>
      <c r="H33" s="151"/>
      <c r="J33" s="37" t="s">
        <v>25</v>
      </c>
      <c r="K33" s="134" t="s">
        <v>24</v>
      </c>
      <c r="L33" s="135"/>
      <c r="M33" s="135"/>
      <c r="N33" s="135"/>
      <c r="O33" s="135"/>
      <c r="P33" s="135"/>
      <c r="Q33" s="135"/>
      <c r="R33" s="135"/>
      <c r="S33" s="135"/>
      <c r="T33" s="135"/>
      <c r="U33" s="136"/>
      <c r="V33" s="130"/>
      <c r="W33" s="131"/>
      <c r="X33" s="36" t="s">
        <v>23</v>
      </c>
      <c r="Y33" s="13"/>
      <c r="Z33" s="13"/>
      <c r="AA33" s="13"/>
      <c r="AC33" s="20" t="s">
        <v>13</v>
      </c>
      <c r="AD33" s="19" t="s">
        <v>10</v>
      </c>
      <c r="AE33" s="18" t="s">
        <v>12</v>
      </c>
      <c r="AF33" s="10"/>
    </row>
    <row r="34" spans="2:32" s="5" customFormat="1" ht="27" customHeight="1" x14ac:dyDescent="0.15">
      <c r="B34" s="11"/>
      <c r="C34" s="34"/>
      <c r="D34" s="33"/>
      <c r="E34" s="33"/>
      <c r="F34" s="33"/>
      <c r="G34" s="33"/>
      <c r="H34" s="35"/>
      <c r="J34" s="37" t="s">
        <v>22</v>
      </c>
      <c r="K34" s="134" t="s">
        <v>21</v>
      </c>
      <c r="L34" s="135"/>
      <c r="M34" s="135"/>
      <c r="N34" s="135"/>
      <c r="O34" s="135"/>
      <c r="P34" s="135"/>
      <c r="Q34" s="135"/>
      <c r="R34" s="135"/>
      <c r="S34" s="135"/>
      <c r="T34" s="135"/>
      <c r="U34" s="136"/>
      <c r="V34" s="130"/>
      <c r="W34" s="131"/>
      <c r="X34" s="36" t="s">
        <v>20</v>
      </c>
      <c r="Y34" s="5" t="s">
        <v>17</v>
      </c>
      <c r="Z34" s="148" t="s">
        <v>19</v>
      </c>
      <c r="AA34" s="148"/>
      <c r="AC34" s="17" t="s">
        <v>9</v>
      </c>
      <c r="AD34" s="16" t="s">
        <v>10</v>
      </c>
      <c r="AE34" s="15" t="s">
        <v>9</v>
      </c>
      <c r="AF34" s="10"/>
    </row>
    <row r="35" spans="2:32" s="5" customFormat="1" ht="18.75" customHeight="1" x14ac:dyDescent="0.15">
      <c r="B35" s="11"/>
      <c r="C35" s="34"/>
      <c r="D35" s="33"/>
      <c r="E35" s="33"/>
      <c r="F35" s="33"/>
      <c r="G35" s="33"/>
      <c r="H35" s="35"/>
      <c r="J35" s="32"/>
      <c r="K35" s="31"/>
      <c r="L35" s="31"/>
      <c r="M35" s="31"/>
      <c r="N35" s="31"/>
      <c r="O35" s="31"/>
      <c r="P35" s="31"/>
      <c r="Q35" s="31"/>
      <c r="R35" s="31"/>
      <c r="S35" s="31"/>
      <c r="T35" s="31"/>
      <c r="U35" s="31"/>
      <c r="X35" s="156" t="s">
        <v>18</v>
      </c>
      <c r="Y35" s="156"/>
      <c r="Z35" s="156"/>
      <c r="AA35" s="156"/>
      <c r="AB35" s="157"/>
      <c r="AC35" s="14"/>
      <c r="AD35" s="13"/>
      <c r="AE35" s="12"/>
      <c r="AF35" s="10"/>
    </row>
    <row r="36" spans="2:32" s="5" customFormat="1" ht="22.5" customHeight="1" x14ac:dyDescent="0.15">
      <c r="B36" s="11"/>
      <c r="C36" s="34"/>
      <c r="D36" s="33"/>
      <c r="E36" s="33"/>
      <c r="F36" s="33"/>
      <c r="G36" s="33"/>
      <c r="H36" s="35"/>
      <c r="J36" s="32"/>
      <c r="K36" s="31"/>
      <c r="L36" s="31"/>
      <c r="M36" s="31"/>
      <c r="N36" s="31"/>
      <c r="O36" s="31"/>
      <c r="P36" s="31"/>
      <c r="Q36" s="31"/>
      <c r="R36" s="31"/>
      <c r="S36" s="31"/>
      <c r="T36" s="31"/>
      <c r="U36" s="31"/>
      <c r="X36" s="13"/>
      <c r="Y36" s="5" t="s">
        <v>17</v>
      </c>
      <c r="Z36" s="148" t="s">
        <v>16</v>
      </c>
      <c r="AA36" s="148"/>
      <c r="AC36" s="17" t="s">
        <v>9</v>
      </c>
      <c r="AD36" s="16" t="s">
        <v>10</v>
      </c>
      <c r="AE36" s="15" t="s">
        <v>9</v>
      </c>
      <c r="AF36" s="10"/>
    </row>
    <row r="37" spans="2:32" s="5" customFormat="1" ht="26.25" customHeight="1" x14ac:dyDescent="0.15">
      <c r="B37" s="11"/>
      <c r="C37" s="34"/>
      <c r="D37" s="33"/>
      <c r="E37" s="33"/>
      <c r="F37" s="33"/>
      <c r="G37" s="33"/>
      <c r="H37" s="33"/>
      <c r="I37" s="11"/>
      <c r="J37" s="32"/>
      <c r="K37" s="31"/>
      <c r="L37" s="31"/>
      <c r="M37" s="31"/>
      <c r="N37" s="31"/>
      <c r="O37" s="31"/>
      <c r="P37" s="31"/>
      <c r="Q37" s="31"/>
      <c r="R37" s="31"/>
      <c r="S37" s="31"/>
      <c r="T37" s="31"/>
      <c r="U37" s="31"/>
      <c r="X37" s="156" t="s">
        <v>15</v>
      </c>
      <c r="Y37" s="156"/>
      <c r="Z37" s="156"/>
      <c r="AA37" s="156"/>
      <c r="AB37" s="157"/>
      <c r="AC37" s="30"/>
      <c r="AD37" s="29"/>
      <c r="AE37" s="28"/>
      <c r="AF37" s="10"/>
    </row>
    <row r="38" spans="2:32" s="23" customFormat="1" ht="27" customHeight="1" x14ac:dyDescent="0.15">
      <c r="B38" s="27"/>
      <c r="C38" s="26"/>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0" t="s">
        <v>13</v>
      </c>
      <c r="AD38" s="19" t="s">
        <v>10</v>
      </c>
      <c r="AE38" s="18" t="s">
        <v>12</v>
      </c>
      <c r="AF38" s="24"/>
    </row>
    <row r="39" spans="2:32" s="5" customFormat="1" ht="27" customHeight="1" x14ac:dyDescent="0.15">
      <c r="B39" s="11"/>
      <c r="C39" s="149" t="s">
        <v>14</v>
      </c>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C39" s="17" t="s">
        <v>9</v>
      </c>
      <c r="AD39" s="16" t="s">
        <v>10</v>
      </c>
      <c r="AE39" s="15" t="s">
        <v>9</v>
      </c>
      <c r="AF39" s="10"/>
    </row>
    <row r="40" spans="2:32" s="5" customFormat="1" ht="6.75" customHeight="1" x14ac:dyDescent="0.15">
      <c r="B40" s="11"/>
      <c r="C40" s="9"/>
      <c r="D40" s="8"/>
      <c r="E40" s="8"/>
      <c r="F40" s="8"/>
      <c r="G40" s="8"/>
      <c r="H40" s="8"/>
      <c r="I40" s="8"/>
      <c r="J40" s="8"/>
      <c r="K40" s="8"/>
      <c r="L40" s="8"/>
      <c r="M40" s="8"/>
      <c r="N40" s="8"/>
      <c r="O40" s="8"/>
      <c r="P40" s="8"/>
      <c r="Q40" s="8"/>
      <c r="R40" s="8"/>
      <c r="S40" s="8"/>
      <c r="T40" s="8"/>
      <c r="U40" s="8"/>
      <c r="V40" s="8"/>
      <c r="W40" s="8"/>
      <c r="X40" s="8"/>
      <c r="Y40" s="8"/>
      <c r="Z40" s="8"/>
      <c r="AA40" s="8"/>
      <c r="AB40" s="8"/>
      <c r="AC40" s="9"/>
      <c r="AD40" s="8"/>
      <c r="AE40" s="6"/>
      <c r="AF40" s="10"/>
    </row>
    <row r="41" spans="2:32" s="5" customFormat="1" ht="27" customHeight="1" x14ac:dyDescent="0.15">
      <c r="B41" s="11"/>
      <c r="C41" s="22"/>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0" t="s">
        <v>13</v>
      </c>
      <c r="AD41" s="19" t="s">
        <v>10</v>
      </c>
      <c r="AE41" s="18" t="s">
        <v>12</v>
      </c>
      <c r="AF41" s="10"/>
    </row>
    <row r="42" spans="2:32" s="5" customFormat="1" ht="27" customHeight="1" x14ac:dyDescent="0.15">
      <c r="B42" s="11"/>
      <c r="C42" s="149" t="s">
        <v>11</v>
      </c>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C42" s="17" t="s">
        <v>9</v>
      </c>
      <c r="AD42" s="16" t="s">
        <v>10</v>
      </c>
      <c r="AE42" s="15" t="s">
        <v>9</v>
      </c>
      <c r="AF42" s="10"/>
    </row>
    <row r="43" spans="2:32" s="5" customFormat="1" ht="27" customHeight="1" x14ac:dyDescent="0.15">
      <c r="B43" s="11"/>
      <c r="C43" s="149" t="s">
        <v>8</v>
      </c>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C43" s="14"/>
      <c r="AD43" s="13"/>
      <c r="AE43" s="12"/>
      <c r="AF43" s="10"/>
    </row>
    <row r="44" spans="2:32" s="5" customFormat="1" ht="6.75" customHeight="1" x14ac:dyDescent="0.15">
      <c r="B44" s="11"/>
      <c r="C44" s="9"/>
      <c r="D44" s="8"/>
      <c r="E44" s="8"/>
      <c r="F44" s="8"/>
      <c r="G44" s="8"/>
      <c r="H44" s="8"/>
      <c r="I44" s="8"/>
      <c r="J44" s="8"/>
      <c r="K44" s="8"/>
      <c r="L44" s="8"/>
      <c r="M44" s="8"/>
      <c r="N44" s="8"/>
      <c r="O44" s="8"/>
      <c r="P44" s="8"/>
      <c r="Q44" s="8"/>
      <c r="R44" s="8"/>
      <c r="S44" s="8"/>
      <c r="T44" s="8"/>
      <c r="U44" s="8"/>
      <c r="V44" s="8"/>
      <c r="W44" s="8"/>
      <c r="X44" s="8"/>
      <c r="Y44" s="8"/>
      <c r="Z44" s="8"/>
      <c r="AA44" s="8"/>
      <c r="AB44" s="8"/>
      <c r="AC44" s="9"/>
      <c r="AD44" s="8"/>
      <c r="AE44" s="6"/>
      <c r="AF44" s="10"/>
    </row>
    <row r="45" spans="2:32" s="5" customFormat="1" ht="10.5" customHeight="1" x14ac:dyDescent="0.15">
      <c r="B45" s="9"/>
      <c r="C45" s="8"/>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6"/>
    </row>
    <row r="46" spans="2:32" s="5" customFormat="1" ht="10.5" customHeight="1" x14ac:dyDescent="0.15"/>
    <row r="47" spans="2:32" s="4" customFormat="1" ht="33.75" customHeight="1" x14ac:dyDescent="0.15">
      <c r="C47" s="150" t="s">
        <v>7</v>
      </c>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row>
    <row r="48" spans="2:32" s="4" customFormat="1" ht="33.75" customHeight="1" x14ac:dyDescent="0.15">
      <c r="C48" s="150" t="s">
        <v>6</v>
      </c>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row>
    <row r="49" spans="3:31" s="5" customFormat="1" ht="18" customHeight="1" x14ac:dyDescent="0.15">
      <c r="C49" s="144" t="s">
        <v>5</v>
      </c>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row>
    <row r="50" spans="3:31" s="5" customFormat="1" ht="18" customHeight="1" x14ac:dyDescent="0.15">
      <c r="C50" s="144" t="s">
        <v>4</v>
      </c>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row>
    <row r="51" spans="3:31" s="4" customFormat="1" ht="54.75" customHeight="1" x14ac:dyDescent="0.15">
      <c r="C51" s="150" t="s">
        <v>3</v>
      </c>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row>
    <row r="52" spans="3:31" s="4" customFormat="1" ht="42.75" customHeight="1" x14ac:dyDescent="0.15">
      <c r="C52" s="150" t="s">
        <v>2</v>
      </c>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row>
    <row r="53" spans="3:31" s="4" customFormat="1" ht="18" customHeight="1" x14ac:dyDescent="0.15">
      <c r="C53" s="144" t="s">
        <v>1</v>
      </c>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row>
    <row r="54" spans="3:31" s="4" customFormat="1" ht="29.25" customHeight="1" x14ac:dyDescent="0.15">
      <c r="C54" s="150" t="s">
        <v>0</v>
      </c>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row>
    <row r="55" spans="3:31" s="3" customFormat="1" x14ac:dyDescent="0.15"/>
  </sheetData>
  <mergeCells count="63">
    <mergeCell ref="C52:AE52"/>
    <mergeCell ref="C53:AE53"/>
    <mergeCell ref="C54:AE54"/>
    <mergeCell ref="C43:AA43"/>
    <mergeCell ref="C47:AE47"/>
    <mergeCell ref="C48:AE48"/>
    <mergeCell ref="C49:AE49"/>
    <mergeCell ref="C50:AE50"/>
    <mergeCell ref="C51:AE51"/>
    <mergeCell ref="C42:AA42"/>
    <mergeCell ref="C32:H33"/>
    <mergeCell ref="K32:U32"/>
    <mergeCell ref="V32:W32"/>
    <mergeCell ref="K33:U33"/>
    <mergeCell ref="V33:W33"/>
    <mergeCell ref="K34:U34"/>
    <mergeCell ref="V34:W34"/>
    <mergeCell ref="Z34:AA34"/>
    <mergeCell ref="X35:AB35"/>
    <mergeCell ref="Z36:AA36"/>
    <mergeCell ref="X37:AB37"/>
    <mergeCell ref="C39:AA39"/>
    <mergeCell ref="U30:AB30"/>
    <mergeCell ref="K24:U24"/>
    <mergeCell ref="V24:W24"/>
    <mergeCell ref="K25:U25"/>
    <mergeCell ref="V25:W25"/>
    <mergeCell ref="K26:U26"/>
    <mergeCell ref="V26:W26"/>
    <mergeCell ref="K27:U27"/>
    <mergeCell ref="V27:W27"/>
    <mergeCell ref="Z27:AA27"/>
    <mergeCell ref="X28:AB28"/>
    <mergeCell ref="Z29:AA29"/>
    <mergeCell ref="K18:U18"/>
    <mergeCell ref="V18:W18"/>
    <mergeCell ref="X20:AB20"/>
    <mergeCell ref="Z18:AA18"/>
    <mergeCell ref="C19:H19"/>
    <mergeCell ref="K19:U19"/>
    <mergeCell ref="V19:W19"/>
    <mergeCell ref="Z19:AB19"/>
    <mergeCell ref="C22:H23"/>
    <mergeCell ref="K22:U22"/>
    <mergeCell ref="V22:W22"/>
    <mergeCell ref="K23:U23"/>
    <mergeCell ref="V23:W23"/>
    <mergeCell ref="V17:W17"/>
    <mergeCell ref="AC15:AE15"/>
    <mergeCell ref="K16:U16"/>
    <mergeCell ref="C5:AE5"/>
    <mergeCell ref="C7:H7"/>
    <mergeCell ref="I7:AF7"/>
    <mergeCell ref="C8:H8"/>
    <mergeCell ref="C9:H11"/>
    <mergeCell ref="V16:W16"/>
    <mergeCell ref="Z16:AA16"/>
    <mergeCell ref="C15:H16"/>
    <mergeCell ref="K15:U15"/>
    <mergeCell ref="V15:W15"/>
    <mergeCell ref="Z17:AA17"/>
    <mergeCell ref="C17:H17"/>
    <mergeCell ref="K17:U17"/>
  </mergeCells>
  <phoneticPr fontId="3"/>
  <dataValidations count="1">
    <dataValidation type="list" allowBlank="1" showInputMessage="1" showErrorMessage="1" sqref="AC19 AE19 AC27 AE27 AC29 AE29 AC34 AE34 AC36 AE36 AC39 AE39 AC42 AE42 I8:I11 N8 S8">
      <formula1>"□,■"</formula1>
    </dataValidation>
  </dataValidation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34"/>
  <sheetViews>
    <sheetView showGridLines="0" topLeftCell="A31" zoomScale="90" zoomScaleNormal="90" zoomScaleSheetLayoutView="80" workbookViewId="0">
      <selection activeCell="V15" sqref="V15:W15"/>
    </sheetView>
  </sheetViews>
  <sheetFormatPr defaultRowHeight="14.25" x14ac:dyDescent="0.15"/>
  <cols>
    <col min="1" max="1" width="4.125" style="74" customWidth="1"/>
    <col min="2" max="2" width="4.375" style="74" customWidth="1"/>
    <col min="3" max="3" width="24.375" style="74" customWidth="1"/>
    <col min="4" max="4" width="16.625" style="74" customWidth="1"/>
    <col min="5" max="10" width="7.625" style="74" customWidth="1"/>
    <col min="11" max="11" width="9.625" style="74" customWidth="1"/>
    <col min="12" max="16" width="7.625" style="74" customWidth="1"/>
    <col min="17" max="256" width="9" style="74"/>
    <col min="257" max="257" width="4.125" style="74" customWidth="1"/>
    <col min="258" max="258" width="4.375" style="74" customWidth="1"/>
    <col min="259" max="259" width="24.375" style="74" customWidth="1"/>
    <col min="260" max="260" width="16.625" style="74" customWidth="1"/>
    <col min="261" max="266" width="7.625" style="74" customWidth="1"/>
    <col min="267" max="267" width="9.625" style="74" customWidth="1"/>
    <col min="268" max="272" width="7.625" style="74" customWidth="1"/>
    <col min="273" max="512" width="9" style="74"/>
    <col min="513" max="513" width="4.125" style="74" customWidth="1"/>
    <col min="514" max="514" width="4.375" style="74" customWidth="1"/>
    <col min="515" max="515" width="24.375" style="74" customWidth="1"/>
    <col min="516" max="516" width="16.625" style="74" customWidth="1"/>
    <col min="517" max="522" width="7.625" style="74" customWidth="1"/>
    <col min="523" max="523" width="9.625" style="74" customWidth="1"/>
    <col min="524" max="528" width="7.625" style="74" customWidth="1"/>
    <col min="529" max="768" width="9" style="74"/>
    <col min="769" max="769" width="4.125" style="74" customWidth="1"/>
    <col min="770" max="770" width="4.375" style="74" customWidth="1"/>
    <col min="771" max="771" width="24.375" style="74" customWidth="1"/>
    <col min="772" max="772" width="16.625" style="74" customWidth="1"/>
    <col min="773" max="778" width="7.625" style="74" customWidth="1"/>
    <col min="779" max="779" width="9.625" style="74" customWidth="1"/>
    <col min="780" max="784" width="7.625" style="74" customWidth="1"/>
    <col min="785" max="1024" width="9" style="74"/>
    <col min="1025" max="1025" width="4.125" style="74" customWidth="1"/>
    <col min="1026" max="1026" width="4.375" style="74" customWidth="1"/>
    <col min="1027" max="1027" width="24.375" style="74" customWidth="1"/>
    <col min="1028" max="1028" width="16.625" style="74" customWidth="1"/>
    <col min="1029" max="1034" width="7.625" style="74" customWidth="1"/>
    <col min="1035" max="1035" width="9.625" style="74" customWidth="1"/>
    <col min="1036" max="1040" width="7.625" style="74" customWidth="1"/>
    <col min="1041" max="1280" width="9" style="74"/>
    <col min="1281" max="1281" width="4.125" style="74" customWidth="1"/>
    <col min="1282" max="1282" width="4.375" style="74" customWidth="1"/>
    <col min="1283" max="1283" width="24.375" style="74" customWidth="1"/>
    <col min="1284" max="1284" width="16.625" style="74" customWidth="1"/>
    <col min="1285" max="1290" width="7.625" style="74" customWidth="1"/>
    <col min="1291" max="1291" width="9.625" style="74" customWidth="1"/>
    <col min="1292" max="1296" width="7.625" style="74" customWidth="1"/>
    <col min="1297" max="1536" width="9" style="74"/>
    <col min="1537" max="1537" width="4.125" style="74" customWidth="1"/>
    <col min="1538" max="1538" width="4.375" style="74" customWidth="1"/>
    <col min="1539" max="1539" width="24.375" style="74" customWidth="1"/>
    <col min="1540" max="1540" width="16.625" style="74" customWidth="1"/>
    <col min="1541" max="1546" width="7.625" style="74" customWidth="1"/>
    <col min="1547" max="1547" width="9.625" style="74" customWidth="1"/>
    <col min="1548" max="1552" width="7.625" style="74" customWidth="1"/>
    <col min="1553" max="1792" width="9" style="74"/>
    <col min="1793" max="1793" width="4.125" style="74" customWidth="1"/>
    <col min="1794" max="1794" width="4.375" style="74" customWidth="1"/>
    <col min="1795" max="1795" width="24.375" style="74" customWidth="1"/>
    <col min="1796" max="1796" width="16.625" style="74" customWidth="1"/>
    <col min="1797" max="1802" width="7.625" style="74" customWidth="1"/>
    <col min="1803" max="1803" width="9.625" style="74" customWidth="1"/>
    <col min="1804" max="1808" width="7.625" style="74" customWidth="1"/>
    <col min="1809" max="2048" width="9" style="74"/>
    <col min="2049" max="2049" width="4.125" style="74" customWidth="1"/>
    <col min="2050" max="2050" width="4.375" style="74" customWidth="1"/>
    <col min="2051" max="2051" width="24.375" style="74" customWidth="1"/>
    <col min="2052" max="2052" width="16.625" style="74" customWidth="1"/>
    <col min="2053" max="2058" width="7.625" style="74" customWidth="1"/>
    <col min="2059" max="2059" width="9.625" style="74" customWidth="1"/>
    <col min="2060" max="2064" width="7.625" style="74" customWidth="1"/>
    <col min="2065" max="2304" width="9" style="74"/>
    <col min="2305" max="2305" width="4.125" style="74" customWidth="1"/>
    <col min="2306" max="2306" width="4.375" style="74" customWidth="1"/>
    <col min="2307" max="2307" width="24.375" style="74" customWidth="1"/>
    <col min="2308" max="2308" width="16.625" style="74" customWidth="1"/>
    <col min="2309" max="2314" width="7.625" style="74" customWidth="1"/>
    <col min="2315" max="2315" width="9.625" style="74" customWidth="1"/>
    <col min="2316" max="2320" width="7.625" style="74" customWidth="1"/>
    <col min="2321" max="2560" width="9" style="74"/>
    <col min="2561" max="2561" width="4.125" style="74" customWidth="1"/>
    <col min="2562" max="2562" width="4.375" style="74" customWidth="1"/>
    <col min="2563" max="2563" width="24.375" style="74" customWidth="1"/>
    <col min="2564" max="2564" width="16.625" style="74" customWidth="1"/>
    <col min="2565" max="2570" width="7.625" style="74" customWidth="1"/>
    <col min="2571" max="2571" width="9.625" style="74" customWidth="1"/>
    <col min="2572" max="2576" width="7.625" style="74" customWidth="1"/>
    <col min="2577" max="2816" width="9" style="74"/>
    <col min="2817" max="2817" width="4.125" style="74" customWidth="1"/>
    <col min="2818" max="2818" width="4.375" style="74" customWidth="1"/>
    <col min="2819" max="2819" width="24.375" style="74" customWidth="1"/>
    <col min="2820" max="2820" width="16.625" style="74" customWidth="1"/>
    <col min="2821" max="2826" width="7.625" style="74" customWidth="1"/>
    <col min="2827" max="2827" width="9.625" style="74" customWidth="1"/>
    <col min="2828" max="2832" width="7.625" style="74" customWidth="1"/>
    <col min="2833" max="3072" width="9" style="74"/>
    <col min="3073" max="3073" width="4.125" style="74" customWidth="1"/>
    <col min="3074" max="3074" width="4.375" style="74" customWidth="1"/>
    <col min="3075" max="3075" width="24.375" style="74" customWidth="1"/>
    <col min="3076" max="3076" width="16.625" style="74" customWidth="1"/>
    <col min="3077" max="3082" width="7.625" style="74" customWidth="1"/>
    <col min="3083" max="3083" width="9.625" style="74" customWidth="1"/>
    <col min="3084" max="3088" width="7.625" style="74" customWidth="1"/>
    <col min="3089" max="3328" width="9" style="74"/>
    <col min="3329" max="3329" width="4.125" style="74" customWidth="1"/>
    <col min="3330" max="3330" width="4.375" style="74" customWidth="1"/>
    <col min="3331" max="3331" width="24.375" style="74" customWidth="1"/>
    <col min="3332" max="3332" width="16.625" style="74" customWidth="1"/>
    <col min="3333" max="3338" width="7.625" style="74" customWidth="1"/>
    <col min="3339" max="3339" width="9.625" style="74" customWidth="1"/>
    <col min="3340" max="3344" width="7.625" style="74" customWidth="1"/>
    <col min="3345" max="3584" width="9" style="74"/>
    <col min="3585" max="3585" width="4.125" style="74" customWidth="1"/>
    <col min="3586" max="3586" width="4.375" style="74" customWidth="1"/>
    <col min="3587" max="3587" width="24.375" style="74" customWidth="1"/>
    <col min="3588" max="3588" width="16.625" style="74" customWidth="1"/>
    <col min="3589" max="3594" width="7.625" style="74" customWidth="1"/>
    <col min="3595" max="3595" width="9.625" style="74" customWidth="1"/>
    <col min="3596" max="3600" width="7.625" style="74" customWidth="1"/>
    <col min="3601" max="3840" width="9" style="74"/>
    <col min="3841" max="3841" width="4.125" style="74" customWidth="1"/>
    <col min="3842" max="3842" width="4.375" style="74" customWidth="1"/>
    <col min="3843" max="3843" width="24.375" style="74" customWidth="1"/>
    <col min="3844" max="3844" width="16.625" style="74" customWidth="1"/>
    <col min="3845" max="3850" width="7.625" style="74" customWidth="1"/>
    <col min="3851" max="3851" width="9.625" style="74" customWidth="1"/>
    <col min="3852" max="3856" width="7.625" style="74" customWidth="1"/>
    <col min="3857" max="4096" width="9" style="74"/>
    <col min="4097" max="4097" width="4.125" style="74" customWidth="1"/>
    <col min="4098" max="4098" width="4.375" style="74" customWidth="1"/>
    <col min="4099" max="4099" width="24.375" style="74" customWidth="1"/>
    <col min="4100" max="4100" width="16.625" style="74" customWidth="1"/>
    <col min="4101" max="4106" width="7.625" style="74" customWidth="1"/>
    <col min="4107" max="4107" width="9.625" style="74" customWidth="1"/>
    <col min="4108" max="4112" width="7.625" style="74" customWidth="1"/>
    <col min="4113" max="4352" width="9" style="74"/>
    <col min="4353" max="4353" width="4.125" style="74" customWidth="1"/>
    <col min="4354" max="4354" width="4.375" style="74" customWidth="1"/>
    <col min="4355" max="4355" width="24.375" style="74" customWidth="1"/>
    <col min="4356" max="4356" width="16.625" style="74" customWidth="1"/>
    <col min="4357" max="4362" width="7.625" style="74" customWidth="1"/>
    <col min="4363" max="4363" width="9.625" style="74" customWidth="1"/>
    <col min="4364" max="4368" width="7.625" style="74" customWidth="1"/>
    <col min="4369" max="4608" width="9" style="74"/>
    <col min="4609" max="4609" width="4.125" style="74" customWidth="1"/>
    <col min="4610" max="4610" width="4.375" style="74" customWidth="1"/>
    <col min="4611" max="4611" width="24.375" style="74" customWidth="1"/>
    <col min="4612" max="4612" width="16.625" style="74" customWidth="1"/>
    <col min="4613" max="4618" width="7.625" style="74" customWidth="1"/>
    <col min="4619" max="4619" width="9.625" style="74" customWidth="1"/>
    <col min="4620" max="4624" width="7.625" style="74" customWidth="1"/>
    <col min="4625" max="4864" width="9" style="74"/>
    <col min="4865" max="4865" width="4.125" style="74" customWidth="1"/>
    <col min="4866" max="4866" width="4.375" style="74" customWidth="1"/>
    <col min="4867" max="4867" width="24.375" style="74" customWidth="1"/>
    <col min="4868" max="4868" width="16.625" style="74" customWidth="1"/>
    <col min="4869" max="4874" width="7.625" style="74" customWidth="1"/>
    <col min="4875" max="4875" width="9.625" style="74" customWidth="1"/>
    <col min="4876" max="4880" width="7.625" style="74" customWidth="1"/>
    <col min="4881" max="5120" width="9" style="74"/>
    <col min="5121" max="5121" width="4.125" style="74" customWidth="1"/>
    <col min="5122" max="5122" width="4.375" style="74" customWidth="1"/>
    <col min="5123" max="5123" width="24.375" style="74" customWidth="1"/>
    <col min="5124" max="5124" width="16.625" style="74" customWidth="1"/>
    <col min="5125" max="5130" width="7.625" style="74" customWidth="1"/>
    <col min="5131" max="5131" width="9.625" style="74" customWidth="1"/>
    <col min="5132" max="5136" width="7.625" style="74" customWidth="1"/>
    <col min="5137" max="5376" width="9" style="74"/>
    <col min="5377" max="5377" width="4.125" style="74" customWidth="1"/>
    <col min="5378" max="5378" width="4.375" style="74" customWidth="1"/>
    <col min="5379" max="5379" width="24.375" style="74" customWidth="1"/>
    <col min="5380" max="5380" width="16.625" style="74" customWidth="1"/>
    <col min="5381" max="5386" width="7.625" style="74" customWidth="1"/>
    <col min="5387" max="5387" width="9.625" style="74" customWidth="1"/>
    <col min="5388" max="5392" width="7.625" style="74" customWidth="1"/>
    <col min="5393" max="5632" width="9" style="74"/>
    <col min="5633" max="5633" width="4.125" style="74" customWidth="1"/>
    <col min="5634" max="5634" width="4.375" style="74" customWidth="1"/>
    <col min="5635" max="5635" width="24.375" style="74" customWidth="1"/>
    <col min="5636" max="5636" width="16.625" style="74" customWidth="1"/>
    <col min="5637" max="5642" width="7.625" style="74" customWidth="1"/>
    <col min="5643" max="5643" width="9.625" style="74" customWidth="1"/>
    <col min="5644" max="5648" width="7.625" style="74" customWidth="1"/>
    <col min="5649" max="5888" width="9" style="74"/>
    <col min="5889" max="5889" width="4.125" style="74" customWidth="1"/>
    <col min="5890" max="5890" width="4.375" style="74" customWidth="1"/>
    <col min="5891" max="5891" width="24.375" style="74" customWidth="1"/>
    <col min="5892" max="5892" width="16.625" style="74" customWidth="1"/>
    <col min="5893" max="5898" width="7.625" style="74" customWidth="1"/>
    <col min="5899" max="5899" width="9.625" style="74" customWidth="1"/>
    <col min="5900" max="5904" width="7.625" style="74" customWidth="1"/>
    <col min="5905" max="6144" width="9" style="74"/>
    <col min="6145" max="6145" width="4.125" style="74" customWidth="1"/>
    <col min="6146" max="6146" width="4.375" style="74" customWidth="1"/>
    <col min="6147" max="6147" width="24.375" style="74" customWidth="1"/>
    <col min="6148" max="6148" width="16.625" style="74" customWidth="1"/>
    <col min="6149" max="6154" width="7.625" style="74" customWidth="1"/>
    <col min="6155" max="6155" width="9.625" style="74" customWidth="1"/>
    <col min="6156" max="6160" width="7.625" style="74" customWidth="1"/>
    <col min="6161" max="6400" width="9" style="74"/>
    <col min="6401" max="6401" width="4.125" style="74" customWidth="1"/>
    <col min="6402" max="6402" width="4.375" style="74" customWidth="1"/>
    <col min="6403" max="6403" width="24.375" style="74" customWidth="1"/>
    <col min="6404" max="6404" width="16.625" style="74" customWidth="1"/>
    <col min="6405" max="6410" width="7.625" style="74" customWidth="1"/>
    <col min="6411" max="6411" width="9.625" style="74" customWidth="1"/>
    <col min="6412" max="6416" width="7.625" style="74" customWidth="1"/>
    <col min="6417" max="6656" width="9" style="74"/>
    <col min="6657" max="6657" width="4.125" style="74" customWidth="1"/>
    <col min="6658" max="6658" width="4.375" style="74" customWidth="1"/>
    <col min="6659" max="6659" width="24.375" style="74" customWidth="1"/>
    <col min="6660" max="6660" width="16.625" style="74" customWidth="1"/>
    <col min="6661" max="6666" width="7.625" style="74" customWidth="1"/>
    <col min="6667" max="6667" width="9.625" style="74" customWidth="1"/>
    <col min="6668" max="6672" width="7.625" style="74" customWidth="1"/>
    <col min="6673" max="6912" width="9" style="74"/>
    <col min="6913" max="6913" width="4.125" style="74" customWidth="1"/>
    <col min="6914" max="6914" width="4.375" style="74" customWidth="1"/>
    <col min="6915" max="6915" width="24.375" style="74" customWidth="1"/>
    <col min="6916" max="6916" width="16.625" style="74" customWidth="1"/>
    <col min="6917" max="6922" width="7.625" style="74" customWidth="1"/>
    <col min="6923" max="6923" width="9.625" style="74" customWidth="1"/>
    <col min="6924" max="6928" width="7.625" style="74" customWidth="1"/>
    <col min="6929" max="7168" width="9" style="74"/>
    <col min="7169" max="7169" width="4.125" style="74" customWidth="1"/>
    <col min="7170" max="7170" width="4.375" style="74" customWidth="1"/>
    <col min="7171" max="7171" width="24.375" style="74" customWidth="1"/>
    <col min="7172" max="7172" width="16.625" style="74" customWidth="1"/>
    <col min="7173" max="7178" width="7.625" style="74" customWidth="1"/>
    <col min="7179" max="7179" width="9.625" style="74" customWidth="1"/>
    <col min="7180" max="7184" width="7.625" style="74" customWidth="1"/>
    <col min="7185" max="7424" width="9" style="74"/>
    <col min="7425" max="7425" width="4.125" style="74" customWidth="1"/>
    <col min="7426" max="7426" width="4.375" style="74" customWidth="1"/>
    <col min="7427" max="7427" width="24.375" style="74" customWidth="1"/>
    <col min="7428" max="7428" width="16.625" style="74" customWidth="1"/>
    <col min="7429" max="7434" width="7.625" style="74" customWidth="1"/>
    <col min="7435" max="7435" width="9.625" style="74" customWidth="1"/>
    <col min="7436" max="7440" width="7.625" style="74" customWidth="1"/>
    <col min="7441" max="7680" width="9" style="74"/>
    <col min="7681" max="7681" width="4.125" style="74" customWidth="1"/>
    <col min="7682" max="7682" width="4.375" style="74" customWidth="1"/>
    <col min="7683" max="7683" width="24.375" style="74" customWidth="1"/>
    <col min="7684" max="7684" width="16.625" style="74" customWidth="1"/>
    <col min="7685" max="7690" width="7.625" style="74" customWidth="1"/>
    <col min="7691" max="7691" width="9.625" style="74" customWidth="1"/>
    <col min="7692" max="7696" width="7.625" style="74" customWidth="1"/>
    <col min="7697" max="7936" width="9" style="74"/>
    <col min="7937" max="7937" width="4.125" style="74" customWidth="1"/>
    <col min="7938" max="7938" width="4.375" style="74" customWidth="1"/>
    <col min="7939" max="7939" width="24.375" style="74" customWidth="1"/>
    <col min="7940" max="7940" width="16.625" style="74" customWidth="1"/>
    <col min="7941" max="7946" width="7.625" style="74" customWidth="1"/>
    <col min="7947" max="7947" width="9.625" style="74" customWidth="1"/>
    <col min="7948" max="7952" width="7.625" style="74" customWidth="1"/>
    <col min="7953" max="8192" width="9" style="74"/>
    <col min="8193" max="8193" width="4.125" style="74" customWidth="1"/>
    <col min="8194" max="8194" width="4.375" style="74" customWidth="1"/>
    <col min="8195" max="8195" width="24.375" style="74" customWidth="1"/>
    <col min="8196" max="8196" width="16.625" style="74" customWidth="1"/>
    <col min="8197" max="8202" width="7.625" style="74" customWidth="1"/>
    <col min="8203" max="8203" width="9.625" style="74" customWidth="1"/>
    <col min="8204" max="8208" width="7.625" style="74" customWidth="1"/>
    <col min="8209" max="8448" width="9" style="74"/>
    <col min="8449" max="8449" width="4.125" style="74" customWidth="1"/>
    <col min="8450" max="8450" width="4.375" style="74" customWidth="1"/>
    <col min="8451" max="8451" width="24.375" style="74" customWidth="1"/>
    <col min="8452" max="8452" width="16.625" style="74" customWidth="1"/>
    <col min="8453" max="8458" width="7.625" style="74" customWidth="1"/>
    <col min="8459" max="8459" width="9.625" style="74" customWidth="1"/>
    <col min="8460" max="8464" width="7.625" style="74" customWidth="1"/>
    <col min="8465" max="8704" width="9" style="74"/>
    <col min="8705" max="8705" width="4.125" style="74" customWidth="1"/>
    <col min="8706" max="8706" width="4.375" style="74" customWidth="1"/>
    <col min="8707" max="8707" width="24.375" style="74" customWidth="1"/>
    <col min="8708" max="8708" width="16.625" style="74" customWidth="1"/>
    <col min="8709" max="8714" width="7.625" style="74" customWidth="1"/>
    <col min="8715" max="8715" width="9.625" style="74" customWidth="1"/>
    <col min="8716" max="8720" width="7.625" style="74" customWidth="1"/>
    <col min="8721" max="8960" width="9" style="74"/>
    <col min="8961" max="8961" width="4.125" style="74" customWidth="1"/>
    <col min="8962" max="8962" width="4.375" style="74" customWidth="1"/>
    <col min="8963" max="8963" width="24.375" style="74" customWidth="1"/>
    <col min="8964" max="8964" width="16.625" style="74" customWidth="1"/>
    <col min="8965" max="8970" width="7.625" style="74" customWidth="1"/>
    <col min="8971" max="8971" width="9.625" style="74" customWidth="1"/>
    <col min="8972" max="8976" width="7.625" style="74" customWidth="1"/>
    <col min="8977" max="9216" width="9" style="74"/>
    <col min="9217" max="9217" width="4.125" style="74" customWidth="1"/>
    <col min="9218" max="9218" width="4.375" style="74" customWidth="1"/>
    <col min="9219" max="9219" width="24.375" style="74" customWidth="1"/>
    <col min="9220" max="9220" width="16.625" style="74" customWidth="1"/>
    <col min="9221" max="9226" width="7.625" style="74" customWidth="1"/>
    <col min="9227" max="9227" width="9.625" style="74" customWidth="1"/>
    <col min="9228" max="9232" width="7.625" style="74" customWidth="1"/>
    <col min="9233" max="9472" width="9" style="74"/>
    <col min="9473" max="9473" width="4.125" style="74" customWidth="1"/>
    <col min="9474" max="9474" width="4.375" style="74" customWidth="1"/>
    <col min="9475" max="9475" width="24.375" style="74" customWidth="1"/>
    <col min="9476" max="9476" width="16.625" style="74" customWidth="1"/>
    <col min="9477" max="9482" width="7.625" style="74" customWidth="1"/>
    <col min="9483" max="9483" width="9.625" style="74" customWidth="1"/>
    <col min="9484" max="9488" width="7.625" style="74" customWidth="1"/>
    <col min="9489" max="9728" width="9" style="74"/>
    <col min="9729" max="9729" width="4.125" style="74" customWidth="1"/>
    <col min="9730" max="9730" width="4.375" style="74" customWidth="1"/>
    <col min="9731" max="9731" width="24.375" style="74" customWidth="1"/>
    <col min="9732" max="9732" width="16.625" style="74" customWidth="1"/>
    <col min="9733" max="9738" width="7.625" style="74" customWidth="1"/>
    <col min="9739" max="9739" width="9.625" style="74" customWidth="1"/>
    <col min="9740" max="9744" width="7.625" style="74" customWidth="1"/>
    <col min="9745" max="9984" width="9" style="74"/>
    <col min="9985" max="9985" width="4.125" style="74" customWidth="1"/>
    <col min="9986" max="9986" width="4.375" style="74" customWidth="1"/>
    <col min="9987" max="9987" width="24.375" style="74" customWidth="1"/>
    <col min="9988" max="9988" width="16.625" style="74" customWidth="1"/>
    <col min="9989" max="9994" width="7.625" style="74" customWidth="1"/>
    <col min="9995" max="9995" width="9.625" style="74" customWidth="1"/>
    <col min="9996" max="10000" width="7.625" style="74" customWidth="1"/>
    <col min="10001" max="10240" width="9" style="74"/>
    <col min="10241" max="10241" width="4.125" style="74" customWidth="1"/>
    <col min="10242" max="10242" width="4.375" style="74" customWidth="1"/>
    <col min="10243" max="10243" width="24.375" style="74" customWidth="1"/>
    <col min="10244" max="10244" width="16.625" style="74" customWidth="1"/>
    <col min="10245" max="10250" width="7.625" style="74" customWidth="1"/>
    <col min="10251" max="10251" width="9.625" style="74" customWidth="1"/>
    <col min="10252" max="10256" width="7.625" style="74" customWidth="1"/>
    <col min="10257" max="10496" width="9" style="74"/>
    <col min="10497" max="10497" width="4.125" style="74" customWidth="1"/>
    <col min="10498" max="10498" width="4.375" style="74" customWidth="1"/>
    <col min="10499" max="10499" width="24.375" style="74" customWidth="1"/>
    <col min="10500" max="10500" width="16.625" style="74" customWidth="1"/>
    <col min="10501" max="10506" width="7.625" style="74" customWidth="1"/>
    <col min="10507" max="10507" width="9.625" style="74" customWidth="1"/>
    <col min="10508" max="10512" width="7.625" style="74" customWidth="1"/>
    <col min="10513" max="10752" width="9" style="74"/>
    <col min="10753" max="10753" width="4.125" style="74" customWidth="1"/>
    <col min="10754" max="10754" width="4.375" style="74" customWidth="1"/>
    <col min="10755" max="10755" width="24.375" style="74" customWidth="1"/>
    <col min="10756" max="10756" width="16.625" style="74" customWidth="1"/>
    <col min="10757" max="10762" width="7.625" style="74" customWidth="1"/>
    <col min="10763" max="10763" width="9.625" style="74" customWidth="1"/>
    <col min="10764" max="10768" width="7.625" style="74" customWidth="1"/>
    <col min="10769" max="11008" width="9" style="74"/>
    <col min="11009" max="11009" width="4.125" style="74" customWidth="1"/>
    <col min="11010" max="11010" width="4.375" style="74" customWidth="1"/>
    <col min="11011" max="11011" width="24.375" style="74" customWidth="1"/>
    <col min="11012" max="11012" width="16.625" style="74" customWidth="1"/>
    <col min="11013" max="11018" width="7.625" style="74" customWidth="1"/>
    <col min="11019" max="11019" width="9.625" style="74" customWidth="1"/>
    <col min="11020" max="11024" width="7.625" style="74" customWidth="1"/>
    <col min="11025" max="11264" width="9" style="74"/>
    <col min="11265" max="11265" width="4.125" style="74" customWidth="1"/>
    <col min="11266" max="11266" width="4.375" style="74" customWidth="1"/>
    <col min="11267" max="11267" width="24.375" style="74" customWidth="1"/>
    <col min="11268" max="11268" width="16.625" style="74" customWidth="1"/>
    <col min="11269" max="11274" width="7.625" style="74" customWidth="1"/>
    <col min="11275" max="11275" width="9.625" style="74" customWidth="1"/>
    <col min="11276" max="11280" width="7.625" style="74" customWidth="1"/>
    <col min="11281" max="11520" width="9" style="74"/>
    <col min="11521" max="11521" width="4.125" style="74" customWidth="1"/>
    <col min="11522" max="11522" width="4.375" style="74" customWidth="1"/>
    <col min="11523" max="11523" width="24.375" style="74" customWidth="1"/>
    <col min="11524" max="11524" width="16.625" style="74" customWidth="1"/>
    <col min="11525" max="11530" width="7.625" style="74" customWidth="1"/>
    <col min="11531" max="11531" width="9.625" style="74" customWidth="1"/>
    <col min="11532" max="11536" width="7.625" style="74" customWidth="1"/>
    <col min="11537" max="11776" width="9" style="74"/>
    <col min="11777" max="11777" width="4.125" style="74" customWidth="1"/>
    <col min="11778" max="11778" width="4.375" style="74" customWidth="1"/>
    <col min="11779" max="11779" width="24.375" style="74" customWidth="1"/>
    <col min="11780" max="11780" width="16.625" style="74" customWidth="1"/>
    <col min="11781" max="11786" width="7.625" style="74" customWidth="1"/>
    <col min="11787" max="11787" width="9.625" style="74" customWidth="1"/>
    <col min="11788" max="11792" width="7.625" style="74" customWidth="1"/>
    <col min="11793" max="12032" width="9" style="74"/>
    <col min="12033" max="12033" width="4.125" style="74" customWidth="1"/>
    <col min="12034" max="12034" width="4.375" style="74" customWidth="1"/>
    <col min="12035" max="12035" width="24.375" style="74" customWidth="1"/>
    <col min="12036" max="12036" width="16.625" style="74" customWidth="1"/>
    <col min="12037" max="12042" width="7.625" style="74" customWidth="1"/>
    <col min="12043" max="12043" width="9.625" style="74" customWidth="1"/>
    <col min="12044" max="12048" width="7.625" style="74" customWidth="1"/>
    <col min="12049" max="12288" width="9" style="74"/>
    <col min="12289" max="12289" width="4.125" style="74" customWidth="1"/>
    <col min="12290" max="12290" width="4.375" style="74" customWidth="1"/>
    <col min="12291" max="12291" width="24.375" style="74" customWidth="1"/>
    <col min="12292" max="12292" width="16.625" style="74" customWidth="1"/>
    <col min="12293" max="12298" width="7.625" style="74" customWidth="1"/>
    <col min="12299" max="12299" width="9.625" style="74" customWidth="1"/>
    <col min="12300" max="12304" width="7.625" style="74" customWidth="1"/>
    <col min="12305" max="12544" width="9" style="74"/>
    <col min="12545" max="12545" width="4.125" style="74" customWidth="1"/>
    <col min="12546" max="12546" width="4.375" style="74" customWidth="1"/>
    <col min="12547" max="12547" width="24.375" style="74" customWidth="1"/>
    <col min="12548" max="12548" width="16.625" style="74" customWidth="1"/>
    <col min="12549" max="12554" width="7.625" style="74" customWidth="1"/>
    <col min="12555" max="12555" width="9.625" style="74" customWidth="1"/>
    <col min="12556" max="12560" width="7.625" style="74" customWidth="1"/>
    <col min="12561" max="12800" width="9" style="74"/>
    <col min="12801" max="12801" width="4.125" style="74" customWidth="1"/>
    <col min="12802" max="12802" width="4.375" style="74" customWidth="1"/>
    <col min="12803" max="12803" width="24.375" style="74" customWidth="1"/>
    <col min="12804" max="12804" width="16.625" style="74" customWidth="1"/>
    <col min="12805" max="12810" width="7.625" style="74" customWidth="1"/>
    <col min="12811" max="12811" width="9.625" style="74" customWidth="1"/>
    <col min="12812" max="12816" width="7.625" style="74" customWidth="1"/>
    <col min="12817" max="13056" width="9" style="74"/>
    <col min="13057" max="13057" width="4.125" style="74" customWidth="1"/>
    <col min="13058" max="13058" width="4.375" style="74" customWidth="1"/>
    <col min="13059" max="13059" width="24.375" style="74" customWidth="1"/>
    <col min="13060" max="13060" width="16.625" style="74" customWidth="1"/>
    <col min="13061" max="13066" width="7.625" style="74" customWidth="1"/>
    <col min="13067" max="13067" width="9.625" style="74" customWidth="1"/>
    <col min="13068" max="13072" width="7.625" style="74" customWidth="1"/>
    <col min="13073" max="13312" width="9" style="74"/>
    <col min="13313" max="13313" width="4.125" style="74" customWidth="1"/>
    <col min="13314" max="13314" width="4.375" style="74" customWidth="1"/>
    <col min="13315" max="13315" width="24.375" style="74" customWidth="1"/>
    <col min="13316" max="13316" width="16.625" style="74" customWidth="1"/>
    <col min="13317" max="13322" width="7.625" style="74" customWidth="1"/>
    <col min="13323" max="13323" width="9.625" style="74" customWidth="1"/>
    <col min="13324" max="13328" width="7.625" style="74" customWidth="1"/>
    <col min="13329" max="13568" width="9" style="74"/>
    <col min="13569" max="13569" width="4.125" style="74" customWidth="1"/>
    <col min="13570" max="13570" width="4.375" style="74" customWidth="1"/>
    <col min="13571" max="13571" width="24.375" style="74" customWidth="1"/>
    <col min="13572" max="13572" width="16.625" style="74" customWidth="1"/>
    <col min="13573" max="13578" width="7.625" style="74" customWidth="1"/>
    <col min="13579" max="13579" width="9.625" style="74" customWidth="1"/>
    <col min="13580" max="13584" width="7.625" style="74" customWidth="1"/>
    <col min="13585" max="13824" width="9" style="74"/>
    <col min="13825" max="13825" width="4.125" style="74" customWidth="1"/>
    <col min="13826" max="13826" width="4.375" style="74" customWidth="1"/>
    <col min="13827" max="13827" width="24.375" style="74" customWidth="1"/>
    <col min="13828" max="13828" width="16.625" style="74" customWidth="1"/>
    <col min="13829" max="13834" width="7.625" style="74" customWidth="1"/>
    <col min="13835" max="13835" width="9.625" style="74" customWidth="1"/>
    <col min="13836" max="13840" width="7.625" style="74" customWidth="1"/>
    <col min="13841" max="14080" width="9" style="74"/>
    <col min="14081" max="14081" width="4.125" style="74" customWidth="1"/>
    <col min="14082" max="14082" width="4.375" style="74" customWidth="1"/>
    <col min="14083" max="14083" width="24.375" style="74" customWidth="1"/>
    <col min="14084" max="14084" width="16.625" style="74" customWidth="1"/>
    <col min="14085" max="14090" width="7.625" style="74" customWidth="1"/>
    <col min="14091" max="14091" width="9.625" style="74" customWidth="1"/>
    <col min="14092" max="14096" width="7.625" style="74" customWidth="1"/>
    <col min="14097" max="14336" width="9" style="74"/>
    <col min="14337" max="14337" width="4.125" style="74" customWidth="1"/>
    <col min="14338" max="14338" width="4.375" style="74" customWidth="1"/>
    <col min="14339" max="14339" width="24.375" style="74" customWidth="1"/>
    <col min="14340" max="14340" width="16.625" style="74" customWidth="1"/>
    <col min="14341" max="14346" width="7.625" style="74" customWidth="1"/>
    <col min="14347" max="14347" width="9.625" style="74" customWidth="1"/>
    <col min="14348" max="14352" width="7.625" style="74" customWidth="1"/>
    <col min="14353" max="14592" width="9" style="74"/>
    <col min="14593" max="14593" width="4.125" style="74" customWidth="1"/>
    <col min="14594" max="14594" width="4.375" style="74" customWidth="1"/>
    <col min="14595" max="14595" width="24.375" style="74" customWidth="1"/>
    <col min="14596" max="14596" width="16.625" style="74" customWidth="1"/>
    <col min="14597" max="14602" width="7.625" style="74" customWidth="1"/>
    <col min="14603" max="14603" width="9.625" style="74" customWidth="1"/>
    <col min="14604" max="14608" width="7.625" style="74" customWidth="1"/>
    <col min="14609" max="14848" width="9" style="74"/>
    <col min="14849" max="14849" width="4.125" style="74" customWidth="1"/>
    <col min="14850" max="14850" width="4.375" style="74" customWidth="1"/>
    <col min="14851" max="14851" width="24.375" style="74" customWidth="1"/>
    <col min="14852" max="14852" width="16.625" style="74" customWidth="1"/>
    <col min="14853" max="14858" width="7.625" style="74" customWidth="1"/>
    <col min="14859" max="14859" width="9.625" style="74" customWidth="1"/>
    <col min="14860" max="14864" width="7.625" style="74" customWidth="1"/>
    <col min="14865" max="15104" width="9" style="74"/>
    <col min="15105" max="15105" width="4.125" style="74" customWidth="1"/>
    <col min="15106" max="15106" width="4.375" style="74" customWidth="1"/>
    <col min="15107" max="15107" width="24.375" style="74" customWidth="1"/>
    <col min="15108" max="15108" width="16.625" style="74" customWidth="1"/>
    <col min="15109" max="15114" width="7.625" style="74" customWidth="1"/>
    <col min="15115" max="15115" width="9.625" style="74" customWidth="1"/>
    <col min="15116" max="15120" width="7.625" style="74" customWidth="1"/>
    <col min="15121" max="15360" width="9" style="74"/>
    <col min="15361" max="15361" width="4.125" style="74" customWidth="1"/>
    <col min="15362" max="15362" width="4.375" style="74" customWidth="1"/>
    <col min="15363" max="15363" width="24.375" style="74" customWidth="1"/>
    <col min="15364" max="15364" width="16.625" style="74" customWidth="1"/>
    <col min="15365" max="15370" width="7.625" style="74" customWidth="1"/>
    <col min="15371" max="15371" width="9.625" style="74" customWidth="1"/>
    <col min="15372" max="15376" width="7.625" style="74" customWidth="1"/>
    <col min="15377" max="15616" width="9" style="74"/>
    <col min="15617" max="15617" width="4.125" style="74" customWidth="1"/>
    <col min="15618" max="15618" width="4.375" style="74" customWidth="1"/>
    <col min="15619" max="15619" width="24.375" style="74" customWidth="1"/>
    <col min="15620" max="15620" width="16.625" style="74" customWidth="1"/>
    <col min="15621" max="15626" width="7.625" style="74" customWidth="1"/>
    <col min="15627" max="15627" width="9.625" style="74" customWidth="1"/>
    <col min="15628" max="15632" width="7.625" style="74" customWidth="1"/>
    <col min="15633" max="15872" width="9" style="74"/>
    <col min="15873" max="15873" width="4.125" style="74" customWidth="1"/>
    <col min="15874" max="15874" width="4.375" style="74" customWidth="1"/>
    <col min="15875" max="15875" width="24.375" style="74" customWidth="1"/>
    <col min="15876" max="15876" width="16.625" style="74" customWidth="1"/>
    <col min="15877" max="15882" width="7.625" style="74" customWidth="1"/>
    <col min="15883" max="15883" width="9.625" style="74" customWidth="1"/>
    <col min="15884" max="15888" width="7.625" style="74" customWidth="1"/>
    <col min="15889" max="16128" width="9" style="74"/>
    <col min="16129" max="16129" width="4.125" style="74" customWidth="1"/>
    <col min="16130" max="16130" width="4.375" style="74" customWidth="1"/>
    <col min="16131" max="16131" width="24.375" style="74" customWidth="1"/>
    <col min="16132" max="16132" width="16.625" style="74" customWidth="1"/>
    <col min="16133" max="16138" width="7.625" style="74" customWidth="1"/>
    <col min="16139" max="16139" width="9.625" style="74" customWidth="1"/>
    <col min="16140" max="16144" width="7.625" style="74" customWidth="1"/>
    <col min="16145" max="16384" width="9" style="74"/>
  </cols>
  <sheetData>
    <row r="1" spans="1:31" ht="23.25" customHeight="1" x14ac:dyDescent="0.15">
      <c r="A1" s="74" t="s">
        <v>134</v>
      </c>
    </row>
    <row r="2" spans="1:31" ht="23.25" customHeight="1" x14ac:dyDescent="0.15"/>
    <row r="3" spans="1:31" s="75" customFormat="1" ht="18.75" x14ac:dyDescent="0.15">
      <c r="A3" s="198" t="s">
        <v>95</v>
      </c>
      <c r="B3" s="198"/>
      <c r="C3" s="198"/>
      <c r="D3" s="198"/>
      <c r="E3" s="198"/>
      <c r="F3" s="198"/>
      <c r="G3" s="198"/>
      <c r="H3" s="198"/>
      <c r="I3" s="198"/>
      <c r="J3" s="198"/>
      <c r="K3" s="198"/>
      <c r="L3" s="198"/>
      <c r="M3" s="198"/>
      <c r="N3" s="198"/>
      <c r="O3" s="198"/>
      <c r="P3" s="198"/>
    </row>
    <row r="4" spans="1:31" s="75" customFormat="1" ht="14.25" customHeight="1" thickBot="1" x14ac:dyDescent="0.2">
      <c r="A4" s="76"/>
      <c r="B4" s="76"/>
      <c r="C4" s="76"/>
      <c r="D4" s="76"/>
      <c r="E4" s="76"/>
      <c r="F4" s="76"/>
      <c r="G4" s="76"/>
      <c r="H4" s="76"/>
      <c r="I4" s="76"/>
      <c r="J4" s="76"/>
      <c r="K4" s="76"/>
      <c r="L4" s="76"/>
      <c r="M4" s="76"/>
      <c r="N4" s="76"/>
      <c r="O4" s="76"/>
      <c r="P4" s="76"/>
    </row>
    <row r="5" spans="1:31" s="75" customFormat="1" ht="33" customHeight="1" thickBot="1" x14ac:dyDescent="0.2">
      <c r="A5" s="77"/>
      <c r="B5" s="78"/>
      <c r="D5" s="79" t="s">
        <v>96</v>
      </c>
      <c r="E5" s="80"/>
      <c r="F5" s="81"/>
      <c r="G5" s="81"/>
      <c r="H5" s="81"/>
      <c r="I5" s="81"/>
      <c r="J5" s="81"/>
      <c r="K5" s="81"/>
      <c r="L5" s="81"/>
      <c r="M5" s="81"/>
      <c r="N5" s="82"/>
      <c r="O5" s="83"/>
      <c r="P5" s="83"/>
      <c r="Q5" s="83"/>
      <c r="R5" s="83"/>
      <c r="S5" s="83"/>
      <c r="T5" s="83"/>
      <c r="U5" s="83"/>
      <c r="V5" s="83"/>
      <c r="W5" s="83"/>
      <c r="X5" s="83"/>
      <c r="Y5" s="83"/>
      <c r="Z5" s="83"/>
      <c r="AA5" s="83"/>
      <c r="AB5" s="83"/>
      <c r="AC5" s="83"/>
      <c r="AD5" s="83"/>
      <c r="AE5" s="77"/>
    </row>
    <row r="6" spans="1:31" s="75" customFormat="1" ht="33" customHeight="1" thickBot="1" x14ac:dyDescent="0.2">
      <c r="A6" s="83"/>
      <c r="B6" s="78"/>
      <c r="D6" s="84" t="s">
        <v>97</v>
      </c>
      <c r="E6" s="199"/>
      <c r="F6" s="199"/>
      <c r="G6" s="199"/>
      <c r="H6" s="199"/>
      <c r="I6" s="199"/>
      <c r="J6" s="199"/>
      <c r="K6" s="199"/>
      <c r="L6" s="199"/>
      <c r="M6" s="199"/>
      <c r="N6" s="200"/>
      <c r="O6" s="83"/>
      <c r="P6" s="83"/>
      <c r="Q6" s="83"/>
      <c r="R6" s="83"/>
      <c r="S6" s="83"/>
      <c r="T6" s="83"/>
      <c r="U6" s="83"/>
      <c r="V6" s="83"/>
      <c r="W6" s="83"/>
      <c r="X6" s="83"/>
      <c r="Y6" s="83"/>
      <c r="Z6" s="83"/>
      <c r="AA6" s="83"/>
      <c r="AB6" s="83"/>
      <c r="AC6" s="83"/>
      <c r="AD6" s="83"/>
      <c r="AE6" s="77"/>
    </row>
    <row r="7" spans="1:31" s="75" customFormat="1" ht="7.5" customHeight="1" x14ac:dyDescent="0.15">
      <c r="A7" s="83"/>
      <c r="B7" s="78"/>
      <c r="C7" s="78"/>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77"/>
    </row>
    <row r="8" spans="1:31" ht="8.25" customHeight="1" x14ac:dyDescent="0.15">
      <c r="B8" s="201"/>
      <c r="C8" s="201"/>
      <c r="D8" s="201"/>
      <c r="E8" s="201"/>
      <c r="F8" s="201"/>
      <c r="G8" s="201"/>
      <c r="H8" s="201"/>
      <c r="I8" s="201"/>
      <c r="J8" s="202"/>
      <c r="K8" s="202"/>
      <c r="L8" s="202"/>
      <c r="M8" s="202"/>
      <c r="N8" s="85"/>
      <c r="O8" s="85"/>
      <c r="P8" s="86"/>
      <c r="Q8" s="87"/>
    </row>
    <row r="9" spans="1:31" ht="45" customHeight="1" x14ac:dyDescent="0.15">
      <c r="A9" s="185" t="s">
        <v>98</v>
      </c>
      <c r="B9" s="185"/>
      <c r="C9" s="185"/>
      <c r="D9" s="185"/>
      <c r="E9" s="185"/>
      <c r="F9" s="185"/>
      <c r="G9" s="185"/>
      <c r="H9" s="185"/>
      <c r="I9" s="185"/>
      <c r="J9" s="185"/>
      <c r="K9" s="185"/>
      <c r="L9" s="185"/>
      <c r="M9" s="185"/>
      <c r="N9" s="185"/>
      <c r="O9" s="185"/>
      <c r="P9" s="185"/>
    </row>
    <row r="10" spans="1:31" s="75" customFormat="1" ht="96" customHeight="1" x14ac:dyDescent="0.15">
      <c r="A10" s="185" t="s">
        <v>99</v>
      </c>
      <c r="B10" s="185"/>
      <c r="C10" s="185"/>
      <c r="D10" s="185"/>
      <c r="E10" s="185"/>
      <c r="F10" s="185"/>
      <c r="G10" s="185"/>
      <c r="H10" s="185"/>
      <c r="I10" s="185"/>
      <c r="J10" s="185"/>
      <c r="K10" s="185"/>
      <c r="L10" s="185"/>
      <c r="M10" s="185"/>
      <c r="N10" s="185"/>
      <c r="O10" s="185"/>
      <c r="P10" s="185"/>
    </row>
    <row r="11" spans="1:31" s="75" customFormat="1" ht="57" customHeight="1" x14ac:dyDescent="0.15">
      <c r="A11" s="185" t="s">
        <v>100</v>
      </c>
      <c r="B11" s="185"/>
      <c r="C11" s="185"/>
      <c r="D11" s="185"/>
      <c r="E11" s="185"/>
      <c r="F11" s="185"/>
      <c r="G11" s="185"/>
      <c r="H11" s="185"/>
      <c r="I11" s="185"/>
      <c r="J11" s="185"/>
      <c r="K11" s="185"/>
      <c r="L11" s="185"/>
      <c r="M11" s="185"/>
      <c r="N11" s="185"/>
      <c r="O11" s="185"/>
      <c r="P11" s="185"/>
    </row>
    <row r="12" spans="1:31" s="75" customFormat="1" ht="57" customHeight="1" x14ac:dyDescent="0.15">
      <c r="A12" s="185" t="s">
        <v>101</v>
      </c>
      <c r="B12" s="185"/>
      <c r="C12" s="185"/>
      <c r="D12" s="185"/>
      <c r="E12" s="185"/>
      <c r="F12" s="185"/>
      <c r="G12" s="185"/>
      <c r="H12" s="185"/>
      <c r="I12" s="185"/>
      <c r="J12" s="185"/>
      <c r="K12" s="185"/>
      <c r="L12" s="185"/>
      <c r="M12" s="185"/>
      <c r="N12" s="185"/>
      <c r="O12" s="185"/>
      <c r="P12" s="185"/>
    </row>
    <row r="13" spans="1:31" s="90" customFormat="1" ht="24.75" customHeight="1" thickBot="1" x14ac:dyDescent="0.2">
      <c r="A13" s="88" t="s">
        <v>27</v>
      </c>
      <c r="B13" s="89" t="s">
        <v>102</v>
      </c>
      <c r="D13" s="91"/>
      <c r="E13" s="91"/>
      <c r="F13" s="91"/>
      <c r="G13" s="91"/>
      <c r="H13" s="91"/>
      <c r="I13" s="91"/>
      <c r="J13" s="91"/>
      <c r="K13" s="91"/>
      <c r="L13" s="91"/>
      <c r="M13" s="91"/>
      <c r="N13" s="91"/>
      <c r="O13" s="91"/>
      <c r="P13" s="91"/>
    </row>
    <row r="14" spans="1:31" s="75" customFormat="1" ht="25.5" customHeight="1" thickBot="1" x14ac:dyDescent="0.2">
      <c r="A14" s="92"/>
      <c r="B14" s="93"/>
      <c r="C14" s="94"/>
      <c r="D14" s="95"/>
      <c r="E14" s="95"/>
      <c r="F14" s="96" t="s">
        <v>103</v>
      </c>
      <c r="G14" s="97" t="s">
        <v>103</v>
      </c>
      <c r="H14" s="98" t="s">
        <v>103</v>
      </c>
      <c r="I14" s="186" t="s">
        <v>104</v>
      </c>
      <c r="J14" s="187"/>
    </row>
    <row r="15" spans="1:31" s="75" customFormat="1" ht="40.5" customHeight="1" x14ac:dyDescent="0.15">
      <c r="A15" s="92"/>
      <c r="C15" s="188" t="s">
        <v>105</v>
      </c>
      <c r="D15" s="189"/>
      <c r="E15" s="190"/>
      <c r="F15" s="99"/>
      <c r="G15" s="100"/>
      <c r="H15" s="101"/>
      <c r="I15" s="191"/>
      <c r="J15" s="192"/>
      <c r="K15" s="102" t="s">
        <v>106</v>
      </c>
    </row>
    <row r="16" spans="1:31" s="75" customFormat="1" ht="40.5" customHeight="1" x14ac:dyDescent="0.15">
      <c r="A16" s="92"/>
      <c r="C16" s="193" t="s">
        <v>107</v>
      </c>
      <c r="D16" s="194"/>
      <c r="E16" s="195"/>
      <c r="F16" s="103"/>
      <c r="G16" s="104"/>
      <c r="H16" s="105"/>
      <c r="I16" s="196"/>
      <c r="J16" s="197"/>
      <c r="K16" s="102" t="s">
        <v>106</v>
      </c>
    </row>
    <row r="17" spans="1:16" s="75" customFormat="1" ht="36" customHeight="1" thickBot="1" x14ac:dyDescent="0.2">
      <c r="A17" s="92"/>
      <c r="C17" s="163" t="s">
        <v>108</v>
      </c>
      <c r="D17" s="164"/>
      <c r="E17" s="165"/>
      <c r="F17" s="106"/>
      <c r="G17" s="107"/>
      <c r="H17" s="108"/>
      <c r="I17" s="166"/>
      <c r="J17" s="167"/>
      <c r="K17" s="102" t="s">
        <v>106</v>
      </c>
      <c r="L17" s="109"/>
      <c r="M17" s="109"/>
      <c r="N17" s="109"/>
      <c r="O17" s="109"/>
      <c r="P17" s="109"/>
    </row>
    <row r="18" spans="1:16" s="75" customFormat="1" ht="36" customHeight="1" thickBot="1" x14ac:dyDescent="0.2">
      <c r="A18" s="92"/>
      <c r="C18" s="180" t="s">
        <v>109</v>
      </c>
      <c r="D18" s="181"/>
      <c r="E18" s="182"/>
      <c r="F18" s="110"/>
      <c r="G18" s="111"/>
      <c r="H18" s="112"/>
      <c r="I18" s="183"/>
      <c r="J18" s="184"/>
      <c r="K18" s="102" t="s">
        <v>106</v>
      </c>
    </row>
    <row r="19" spans="1:16" s="75" customFormat="1" ht="40.5" customHeight="1" thickBot="1" x14ac:dyDescent="0.2">
      <c r="A19" s="92"/>
      <c r="C19" s="158" t="s">
        <v>110</v>
      </c>
      <c r="D19" s="159"/>
      <c r="E19" s="160"/>
      <c r="F19" s="113"/>
      <c r="G19" s="114"/>
      <c r="H19" s="115"/>
      <c r="I19" s="161"/>
      <c r="J19" s="162"/>
      <c r="K19" s="116" t="s">
        <v>111</v>
      </c>
      <c r="L19" s="109"/>
      <c r="M19" s="109"/>
      <c r="N19" s="109"/>
      <c r="O19" s="109"/>
      <c r="P19" s="109"/>
    </row>
    <row r="20" spans="1:16" x14ac:dyDescent="0.15">
      <c r="A20" s="117"/>
      <c r="C20" s="118"/>
      <c r="D20" s="118"/>
      <c r="E20" s="118"/>
      <c r="F20" s="118"/>
      <c r="G20" s="118"/>
      <c r="H20" s="118"/>
      <c r="I20" s="118"/>
      <c r="J20" s="118"/>
      <c r="K20" s="118"/>
      <c r="L20" s="118"/>
      <c r="M20" s="118"/>
      <c r="N20" s="118"/>
      <c r="O20" s="118"/>
      <c r="P20" s="118"/>
    </row>
    <row r="21" spans="1:16" s="90" customFormat="1" ht="29.25" customHeight="1" thickBot="1" x14ac:dyDescent="0.2">
      <c r="A21" s="119" t="s">
        <v>25</v>
      </c>
      <c r="B21" s="120" t="s">
        <v>112</v>
      </c>
      <c r="C21" s="121"/>
      <c r="D21" s="121"/>
      <c r="E21" s="121"/>
      <c r="F21" s="121"/>
      <c r="G21" s="121"/>
      <c r="H21" s="121"/>
      <c r="I21" s="121"/>
      <c r="J21" s="121"/>
      <c r="K21" s="121"/>
      <c r="L21" s="121"/>
      <c r="M21" s="121"/>
      <c r="N21" s="121"/>
      <c r="O21" s="121"/>
    </row>
    <row r="22" spans="1:16" s="75" customFormat="1" ht="36" customHeight="1" thickBot="1" x14ac:dyDescent="0.2">
      <c r="A22" s="92"/>
      <c r="C22" s="122"/>
      <c r="D22" s="123"/>
      <c r="E22" s="123"/>
      <c r="F22" s="96" t="s">
        <v>103</v>
      </c>
      <c r="G22" s="124" t="s">
        <v>103</v>
      </c>
      <c r="H22" s="125" t="s">
        <v>103</v>
      </c>
      <c r="I22" s="168" t="s">
        <v>104</v>
      </c>
      <c r="J22" s="169"/>
      <c r="K22" s="109"/>
      <c r="L22" s="109"/>
      <c r="M22" s="109"/>
      <c r="N22" s="109"/>
      <c r="O22" s="109"/>
      <c r="P22" s="109"/>
    </row>
    <row r="23" spans="1:16" s="75" customFormat="1" ht="36" customHeight="1" x14ac:dyDescent="0.15">
      <c r="A23" s="92"/>
      <c r="C23" s="170" t="s">
        <v>113</v>
      </c>
      <c r="D23" s="171"/>
      <c r="E23" s="172"/>
      <c r="F23" s="126"/>
      <c r="G23" s="100"/>
      <c r="H23" s="127"/>
      <c r="I23" s="173"/>
      <c r="J23" s="174"/>
      <c r="K23" s="102" t="s">
        <v>106</v>
      </c>
      <c r="L23" s="109"/>
      <c r="M23" s="109"/>
      <c r="N23" s="109"/>
      <c r="O23" s="109"/>
      <c r="P23" s="109"/>
    </row>
    <row r="24" spans="1:16" s="75" customFormat="1" ht="36" customHeight="1" x14ac:dyDescent="0.15">
      <c r="A24" s="92"/>
      <c r="C24" s="175" t="s">
        <v>114</v>
      </c>
      <c r="D24" s="176"/>
      <c r="E24" s="177"/>
      <c r="F24" s="128"/>
      <c r="G24" s="104"/>
      <c r="H24" s="129"/>
      <c r="I24" s="178"/>
      <c r="J24" s="179"/>
      <c r="K24" s="102" t="s">
        <v>106</v>
      </c>
      <c r="L24" s="109"/>
      <c r="M24" s="109"/>
      <c r="N24" s="109"/>
      <c r="O24" s="109"/>
      <c r="P24" s="109"/>
    </row>
    <row r="25" spans="1:16" s="75" customFormat="1" ht="36" customHeight="1" x14ac:dyDescent="0.15">
      <c r="A25" s="92"/>
      <c r="C25" s="175" t="s">
        <v>115</v>
      </c>
      <c r="D25" s="176"/>
      <c r="E25" s="177"/>
      <c r="F25" s="128"/>
      <c r="G25" s="104"/>
      <c r="H25" s="129"/>
      <c r="I25" s="178"/>
      <c r="J25" s="179"/>
      <c r="K25" s="102" t="s">
        <v>106</v>
      </c>
      <c r="L25" s="109"/>
      <c r="M25" s="109"/>
      <c r="N25" s="109"/>
      <c r="O25" s="109"/>
      <c r="P25" s="109"/>
    </row>
    <row r="26" spans="1:16" s="75" customFormat="1" ht="36" customHeight="1" thickBot="1" x14ac:dyDescent="0.2">
      <c r="A26" s="92"/>
      <c r="C26" s="163" t="s">
        <v>116</v>
      </c>
      <c r="D26" s="164"/>
      <c r="E26" s="165"/>
      <c r="F26" s="106"/>
      <c r="G26" s="107"/>
      <c r="H26" s="108"/>
      <c r="I26" s="166"/>
      <c r="J26" s="167"/>
      <c r="K26" s="102" t="s">
        <v>106</v>
      </c>
      <c r="L26" s="109"/>
      <c r="M26" s="109"/>
      <c r="N26" s="109"/>
      <c r="O26" s="109"/>
      <c r="P26" s="109"/>
    </row>
    <row r="27" spans="1:16" s="75" customFormat="1" ht="36" customHeight="1" thickBot="1" x14ac:dyDescent="0.2">
      <c r="A27" s="92"/>
      <c r="C27" s="163" t="s">
        <v>117</v>
      </c>
      <c r="D27" s="164"/>
      <c r="E27" s="165"/>
      <c r="F27" s="106"/>
      <c r="G27" s="107"/>
      <c r="H27" s="108"/>
      <c r="I27" s="166"/>
      <c r="J27" s="167"/>
      <c r="K27" s="102" t="s">
        <v>106</v>
      </c>
      <c r="L27" s="109"/>
      <c r="M27" s="109"/>
      <c r="N27" s="109"/>
      <c r="O27" s="109"/>
      <c r="P27" s="109"/>
    </row>
    <row r="28" spans="1:16" s="75" customFormat="1" ht="36" customHeight="1" thickBot="1" x14ac:dyDescent="0.2">
      <c r="A28" s="92"/>
      <c r="C28" s="158" t="s">
        <v>118</v>
      </c>
      <c r="D28" s="159"/>
      <c r="E28" s="160"/>
      <c r="F28" s="113"/>
      <c r="G28" s="114"/>
      <c r="H28" s="115"/>
      <c r="I28" s="161"/>
      <c r="J28" s="162"/>
      <c r="K28" s="116" t="s">
        <v>111</v>
      </c>
      <c r="L28" s="109"/>
      <c r="M28" s="109"/>
      <c r="N28" s="109"/>
      <c r="O28" s="109"/>
      <c r="P28" s="109"/>
    </row>
    <row r="29" spans="1:16" x14ac:dyDescent="0.15">
      <c r="A29" s="117"/>
      <c r="C29" s="118"/>
      <c r="D29" s="118"/>
      <c r="E29" s="118"/>
      <c r="F29" s="118"/>
      <c r="G29" s="118"/>
      <c r="H29" s="118"/>
      <c r="I29" s="118"/>
      <c r="J29" s="118"/>
      <c r="K29" s="118"/>
      <c r="L29" s="118"/>
      <c r="M29" s="118"/>
      <c r="N29" s="118"/>
      <c r="O29" s="118"/>
      <c r="P29" s="118"/>
    </row>
    <row r="30" spans="1:16" s="90" customFormat="1" ht="29.25" customHeight="1" thickBot="1" x14ac:dyDescent="0.2">
      <c r="A30" s="119" t="s">
        <v>22</v>
      </c>
      <c r="B30" s="120" t="s">
        <v>119</v>
      </c>
      <c r="C30" s="121"/>
      <c r="D30" s="121"/>
      <c r="E30" s="121"/>
      <c r="F30" s="121"/>
      <c r="G30" s="121"/>
      <c r="H30" s="121"/>
      <c r="I30" s="121"/>
      <c r="J30" s="121"/>
      <c r="K30" s="121"/>
      <c r="L30" s="121"/>
      <c r="M30" s="121"/>
      <c r="N30" s="121"/>
      <c r="O30" s="121"/>
    </row>
    <row r="31" spans="1:16" s="75" customFormat="1" ht="36" customHeight="1" thickBot="1" x14ac:dyDescent="0.2">
      <c r="A31" s="92"/>
      <c r="C31" s="122"/>
      <c r="D31" s="123"/>
      <c r="E31" s="123"/>
      <c r="F31" s="96" t="s">
        <v>103</v>
      </c>
      <c r="G31" s="124" t="s">
        <v>103</v>
      </c>
      <c r="H31" s="125" t="s">
        <v>103</v>
      </c>
      <c r="I31" s="168" t="s">
        <v>104</v>
      </c>
      <c r="J31" s="169"/>
      <c r="K31" s="109"/>
      <c r="L31" s="109"/>
      <c r="M31" s="109"/>
      <c r="N31" s="109"/>
      <c r="O31" s="109"/>
      <c r="P31" s="109"/>
    </row>
    <row r="32" spans="1:16" s="75" customFormat="1" ht="36" customHeight="1" x14ac:dyDescent="0.15">
      <c r="A32" s="92"/>
      <c r="C32" s="170" t="s">
        <v>120</v>
      </c>
      <c r="D32" s="171"/>
      <c r="E32" s="172"/>
      <c r="F32" s="126"/>
      <c r="G32" s="100"/>
      <c r="H32" s="127"/>
      <c r="I32" s="173"/>
      <c r="J32" s="174"/>
      <c r="K32" s="102" t="s">
        <v>121</v>
      </c>
      <c r="L32" s="109"/>
      <c r="M32" s="109"/>
      <c r="N32" s="109"/>
      <c r="O32" s="109"/>
      <c r="P32" s="109"/>
    </row>
    <row r="33" spans="1:16" s="75" customFormat="1" ht="36" customHeight="1" thickBot="1" x14ac:dyDescent="0.2">
      <c r="A33" s="92"/>
      <c r="C33" s="163" t="s">
        <v>122</v>
      </c>
      <c r="D33" s="164"/>
      <c r="E33" s="165"/>
      <c r="F33" s="106"/>
      <c r="G33" s="107"/>
      <c r="H33" s="108"/>
      <c r="I33" s="166"/>
      <c r="J33" s="167"/>
      <c r="K33" s="102" t="s">
        <v>121</v>
      </c>
      <c r="L33" s="109"/>
      <c r="M33" s="109"/>
      <c r="N33" s="109"/>
      <c r="O33" s="109"/>
      <c r="P33" s="109"/>
    </row>
    <row r="34" spans="1:16" s="75" customFormat="1" ht="36" customHeight="1" thickBot="1" x14ac:dyDescent="0.2">
      <c r="A34" s="92"/>
      <c r="C34" s="158" t="s">
        <v>123</v>
      </c>
      <c r="D34" s="159"/>
      <c r="E34" s="160"/>
      <c r="F34" s="113"/>
      <c r="G34" s="114"/>
      <c r="H34" s="115"/>
      <c r="I34" s="161"/>
      <c r="J34" s="162"/>
      <c r="K34" s="116" t="s">
        <v>111</v>
      </c>
      <c r="L34" s="109"/>
      <c r="M34" s="109"/>
      <c r="N34" s="109"/>
      <c r="O34" s="109"/>
      <c r="P34" s="109"/>
    </row>
  </sheetData>
  <mergeCells count="38">
    <mergeCell ref="A11:P11"/>
    <mergeCell ref="A3:P3"/>
    <mergeCell ref="E6:N6"/>
    <mergeCell ref="B8:M8"/>
    <mergeCell ref="A9:P9"/>
    <mergeCell ref="A10:P10"/>
    <mergeCell ref="A12:P12"/>
    <mergeCell ref="I14:J14"/>
    <mergeCell ref="C15:E15"/>
    <mergeCell ref="I15:J15"/>
    <mergeCell ref="C16:E16"/>
    <mergeCell ref="I16:J16"/>
    <mergeCell ref="C25:E25"/>
    <mergeCell ref="I25:J25"/>
    <mergeCell ref="C17:E17"/>
    <mergeCell ref="I17:J17"/>
    <mergeCell ref="C18:E18"/>
    <mergeCell ref="I18:J18"/>
    <mergeCell ref="C19:E19"/>
    <mergeCell ref="I19:J19"/>
    <mergeCell ref="I22:J22"/>
    <mergeCell ref="C23:E23"/>
    <mergeCell ref="I23:J23"/>
    <mergeCell ref="C24:E24"/>
    <mergeCell ref="I24:J24"/>
    <mergeCell ref="C34:E34"/>
    <mergeCell ref="I34:J34"/>
    <mergeCell ref="C26:E26"/>
    <mergeCell ref="I26:J26"/>
    <mergeCell ref="C27:E27"/>
    <mergeCell ref="I27:J27"/>
    <mergeCell ref="C28:E28"/>
    <mergeCell ref="I28:J28"/>
    <mergeCell ref="I31:J31"/>
    <mergeCell ref="C32:E32"/>
    <mergeCell ref="I32:J32"/>
    <mergeCell ref="C33:E33"/>
    <mergeCell ref="I33:J33"/>
  </mergeCells>
  <phoneticPr fontId="3"/>
  <printOptions horizontalCentered="1"/>
  <pageMargins left="0.59055118110236227" right="0.21" top="0.78740157480314965" bottom="0.59055118110236227" header="0.51181102362204722" footer="0.51181102362204722"/>
  <pageSetup paperSize="9" scale="65"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46"/>
  <sheetViews>
    <sheetView topLeftCell="A7" zoomScaleNormal="100" workbookViewId="0">
      <selection activeCell="V15" sqref="V15:W15"/>
    </sheetView>
  </sheetViews>
  <sheetFormatPr defaultColWidth="3.5" defaultRowHeight="13.5" x14ac:dyDescent="0.15"/>
  <cols>
    <col min="1" max="1" width="1.5" style="1" customWidth="1"/>
    <col min="2" max="2" width="2.5" style="1" customWidth="1"/>
    <col min="3" max="3" width="3" style="2" customWidth="1"/>
    <col min="4" max="5" width="4.875" style="1" customWidth="1"/>
    <col min="6" max="24" width="4.75" style="1" customWidth="1"/>
    <col min="25" max="31" width="4.875" style="1" customWidth="1"/>
    <col min="32" max="32" width="2.25" style="1" customWidth="1"/>
    <col min="33" max="33" width="1.5" style="1" customWidth="1"/>
    <col min="34" max="16384" width="3.5" style="1"/>
  </cols>
  <sheetData>
    <row r="1" spans="2:32" s="5" customFormat="1" x14ac:dyDescent="0.15"/>
    <row r="2" spans="2:32" s="5" customFormat="1" x14ac:dyDescent="0.15">
      <c r="C2" s="5" t="s">
        <v>64</v>
      </c>
    </row>
    <row r="3" spans="2:32" s="5" customFormat="1" x14ac:dyDescent="0.15">
      <c r="Y3" s="67" t="s">
        <v>62</v>
      </c>
      <c r="Z3" s="44"/>
      <c r="AA3" s="44" t="s">
        <v>61</v>
      </c>
      <c r="AB3" s="44"/>
      <c r="AC3" s="44" t="s">
        <v>60</v>
      </c>
      <c r="AD3" s="44"/>
      <c r="AE3" s="44" t="s">
        <v>23</v>
      </c>
    </row>
    <row r="4" spans="2:32" s="5" customFormat="1" x14ac:dyDescent="0.15">
      <c r="AE4" s="67"/>
    </row>
    <row r="5" spans="2:32" s="5" customFormat="1" ht="27" customHeight="1" x14ac:dyDescent="0.15">
      <c r="B5" s="137" t="s">
        <v>65</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row>
    <row r="6" spans="2:32" s="5" customFormat="1" x14ac:dyDescent="0.15"/>
    <row r="7" spans="2:32" s="5" customFormat="1" ht="27" customHeight="1" x14ac:dyDescent="0.15">
      <c r="B7" s="66"/>
      <c r="C7" s="138" t="s">
        <v>58</v>
      </c>
      <c r="D7" s="139"/>
      <c r="E7" s="139"/>
      <c r="F7" s="139"/>
      <c r="G7" s="139"/>
      <c r="H7" s="139"/>
      <c r="I7" s="130"/>
      <c r="J7" s="131"/>
      <c r="K7" s="131"/>
      <c r="L7" s="131"/>
      <c r="M7" s="131"/>
      <c r="N7" s="131"/>
      <c r="O7" s="131"/>
      <c r="P7" s="131"/>
      <c r="Q7" s="131"/>
      <c r="R7" s="131"/>
      <c r="S7" s="131"/>
      <c r="T7" s="131"/>
      <c r="U7" s="131"/>
      <c r="V7" s="131"/>
      <c r="W7" s="131"/>
      <c r="X7" s="131"/>
      <c r="Y7" s="131"/>
      <c r="Z7" s="131"/>
      <c r="AA7" s="131"/>
      <c r="AB7" s="131"/>
      <c r="AC7" s="131"/>
      <c r="AD7" s="131"/>
      <c r="AE7" s="131"/>
      <c r="AF7" s="206"/>
    </row>
    <row r="8" spans="2:32" ht="27" customHeight="1" x14ac:dyDescent="0.15">
      <c r="B8" s="65"/>
      <c r="C8" s="141" t="s">
        <v>57</v>
      </c>
      <c r="D8" s="141"/>
      <c r="E8" s="141"/>
      <c r="F8" s="141"/>
      <c r="G8" s="141"/>
      <c r="H8" s="138"/>
      <c r="I8" s="63" t="s">
        <v>9</v>
      </c>
      <c r="J8" s="62" t="s">
        <v>56</v>
      </c>
      <c r="K8" s="62"/>
      <c r="L8" s="62"/>
      <c r="M8" s="62"/>
      <c r="N8" s="16" t="s">
        <v>9</v>
      </c>
      <c r="O8" s="62" t="s">
        <v>55</v>
      </c>
      <c r="P8" s="62"/>
      <c r="Q8" s="62"/>
      <c r="R8" s="62"/>
      <c r="S8" s="16" t="s">
        <v>9</v>
      </c>
      <c r="T8" s="62" t="s">
        <v>54</v>
      </c>
      <c r="U8" s="62"/>
      <c r="V8" s="62"/>
      <c r="W8" s="62"/>
      <c r="X8" s="62"/>
      <c r="Y8" s="62"/>
      <c r="Z8" s="62"/>
      <c r="AA8" s="62"/>
      <c r="AB8" s="62"/>
      <c r="AC8" s="62"/>
      <c r="AD8" s="62"/>
      <c r="AE8" s="62"/>
      <c r="AF8" s="61"/>
    </row>
    <row r="9" spans="2:32" ht="27" customHeight="1" x14ac:dyDescent="0.15">
      <c r="B9" s="60"/>
      <c r="C9" s="142" t="s">
        <v>53</v>
      </c>
      <c r="D9" s="142"/>
      <c r="E9" s="142"/>
      <c r="F9" s="142"/>
      <c r="G9" s="142"/>
      <c r="H9" s="143"/>
      <c r="I9" s="16" t="s">
        <v>9</v>
      </c>
      <c r="J9" s="5" t="s">
        <v>66</v>
      </c>
      <c r="K9" s="59"/>
      <c r="L9" s="59"/>
      <c r="M9" s="59"/>
      <c r="N9" s="59"/>
      <c r="O9" s="59"/>
      <c r="P9" s="59"/>
      <c r="Q9" s="59"/>
      <c r="R9" s="59"/>
      <c r="S9" s="59"/>
      <c r="T9" s="59"/>
      <c r="U9" s="59"/>
      <c r="V9" s="59"/>
      <c r="W9" s="59"/>
      <c r="X9" s="59"/>
      <c r="Y9" s="59"/>
      <c r="Z9" s="59"/>
      <c r="AA9" s="59"/>
      <c r="AB9" s="59"/>
      <c r="AC9" s="59"/>
      <c r="AD9" s="59"/>
      <c r="AE9" s="59"/>
      <c r="AF9" s="55"/>
    </row>
    <row r="10" spans="2:32" ht="27" customHeight="1" x14ac:dyDescent="0.15">
      <c r="B10" s="54"/>
      <c r="C10" s="144"/>
      <c r="D10" s="144"/>
      <c r="E10" s="144"/>
      <c r="F10" s="144"/>
      <c r="G10" s="144"/>
      <c r="H10" s="145"/>
      <c r="I10" s="16" t="s">
        <v>9</v>
      </c>
      <c r="J10" s="39" t="s">
        <v>67</v>
      </c>
      <c r="K10" s="5"/>
      <c r="L10" s="5"/>
      <c r="M10" s="5"/>
      <c r="N10" s="5"/>
      <c r="O10" s="5"/>
      <c r="P10" s="5"/>
      <c r="Q10" s="5"/>
      <c r="R10" s="5"/>
      <c r="S10" s="5"/>
      <c r="T10" s="5"/>
      <c r="U10" s="5"/>
      <c r="V10" s="5"/>
      <c r="W10" s="5"/>
      <c r="X10" s="5"/>
      <c r="Y10" s="5"/>
      <c r="Z10" s="5"/>
      <c r="AA10" s="5"/>
      <c r="AB10" s="5"/>
      <c r="AC10" s="5"/>
      <c r="AD10" s="5"/>
      <c r="AE10" s="5"/>
      <c r="AF10" s="52"/>
    </row>
    <row r="11" spans="2:32" ht="27" customHeight="1" x14ac:dyDescent="0.15">
      <c r="B11" s="51"/>
      <c r="C11" s="146"/>
      <c r="D11" s="146"/>
      <c r="E11" s="146"/>
      <c r="F11" s="146"/>
      <c r="G11" s="146"/>
      <c r="H11" s="147"/>
      <c r="I11" s="48" t="s">
        <v>9</v>
      </c>
      <c r="J11" s="47" t="s">
        <v>68</v>
      </c>
      <c r="K11" s="50"/>
      <c r="L11" s="50"/>
      <c r="M11" s="50"/>
      <c r="N11" s="50"/>
      <c r="O11" s="50"/>
      <c r="P11" s="50"/>
      <c r="Q11" s="50"/>
      <c r="R11" s="50"/>
      <c r="S11" s="50"/>
      <c r="T11" s="50"/>
      <c r="U11" s="50"/>
      <c r="V11" s="50"/>
      <c r="W11" s="50"/>
      <c r="X11" s="50"/>
      <c r="Y11" s="50"/>
      <c r="Z11" s="50"/>
      <c r="AA11" s="50"/>
      <c r="AB11" s="50"/>
      <c r="AC11" s="50"/>
      <c r="AD11" s="50"/>
      <c r="AE11" s="50"/>
      <c r="AF11" s="46"/>
    </row>
    <row r="12" spans="2:32" s="5" customFormat="1" ht="11.25" customHeight="1" x14ac:dyDescent="0.15"/>
    <row r="13" spans="2:32" s="5" customFormat="1" ht="11.25" customHeight="1" x14ac:dyDescent="0.15"/>
    <row r="14" spans="2:32" s="5" customFormat="1" ht="26.25" customHeight="1" x14ac:dyDescent="0.15">
      <c r="B14" s="22" t="s">
        <v>49</v>
      </c>
      <c r="C14" s="59" t="s">
        <v>69</v>
      </c>
      <c r="D14" s="59"/>
      <c r="E14" s="59"/>
      <c r="F14" s="59"/>
      <c r="G14" s="59"/>
      <c r="H14" s="64"/>
      <c r="I14" s="59"/>
      <c r="J14" s="59"/>
      <c r="K14" s="59"/>
      <c r="L14" s="59"/>
      <c r="M14" s="59"/>
      <c r="N14" s="59"/>
      <c r="O14" s="59"/>
      <c r="P14" s="64"/>
      <c r="Q14" s="45"/>
      <c r="R14" s="59"/>
      <c r="S14" s="59"/>
      <c r="T14" s="59"/>
      <c r="U14" s="59"/>
      <c r="V14" s="59"/>
      <c r="W14" s="59"/>
      <c r="X14" s="59"/>
      <c r="Y14" s="64"/>
      <c r="Z14" s="64"/>
      <c r="AA14" s="64"/>
      <c r="AB14" s="59"/>
      <c r="AC14" s="59"/>
      <c r="AD14" s="59"/>
      <c r="AE14" s="59"/>
      <c r="AF14" s="58"/>
    </row>
    <row r="15" spans="2:32" s="5" customFormat="1" ht="11.25" customHeight="1" x14ac:dyDescent="0.15">
      <c r="B15" s="11"/>
      <c r="C15" s="22"/>
      <c r="D15" s="59"/>
      <c r="E15" s="59"/>
      <c r="F15" s="59"/>
      <c r="G15" s="59"/>
      <c r="I15" s="59"/>
      <c r="J15" s="59"/>
      <c r="K15" s="59"/>
      <c r="L15" s="59"/>
      <c r="M15" s="59"/>
      <c r="N15" s="59"/>
      <c r="O15" s="59"/>
      <c r="P15" s="59"/>
      <c r="Q15" s="59"/>
      <c r="R15" s="59"/>
      <c r="S15" s="59"/>
      <c r="T15" s="59"/>
      <c r="U15" s="59"/>
      <c r="V15" s="59"/>
      <c r="W15" s="59"/>
      <c r="X15" s="59"/>
      <c r="Y15" s="59"/>
      <c r="Z15" s="59"/>
      <c r="AA15" s="59"/>
      <c r="AB15" s="59"/>
      <c r="AC15" s="22"/>
      <c r="AD15" s="59"/>
      <c r="AE15" s="58"/>
      <c r="AF15" s="53"/>
    </row>
    <row r="16" spans="2:32" s="5" customFormat="1" ht="11.25" customHeight="1" x14ac:dyDescent="0.15">
      <c r="B16" s="11"/>
      <c r="C16" s="11"/>
      <c r="AC16" s="11"/>
      <c r="AE16" s="53"/>
      <c r="AF16" s="53"/>
    </row>
    <row r="17" spans="2:32" s="5" customFormat="1" ht="33.75" customHeight="1" x14ac:dyDescent="0.15">
      <c r="B17" s="11"/>
      <c r="C17" s="68"/>
      <c r="D17" s="5" t="s">
        <v>70</v>
      </c>
      <c r="M17" s="67"/>
      <c r="Y17" s="39"/>
      <c r="Z17" s="39"/>
      <c r="AC17" s="11"/>
      <c r="AE17" s="38"/>
      <c r="AF17" s="53"/>
    </row>
    <row r="18" spans="2:32" s="5" customFormat="1" ht="27" customHeight="1" x14ac:dyDescent="0.15">
      <c r="B18" s="11"/>
      <c r="C18" s="34"/>
      <c r="D18" s="69"/>
      <c r="E18" s="37" t="s">
        <v>71</v>
      </c>
      <c r="F18" s="203" t="s">
        <v>72</v>
      </c>
      <c r="G18" s="203"/>
      <c r="H18" s="203"/>
      <c r="I18" s="203"/>
      <c r="J18" s="203"/>
      <c r="K18" s="203"/>
      <c r="L18" s="203"/>
      <c r="M18" s="203"/>
      <c r="N18" s="203"/>
      <c r="O18" s="203"/>
      <c r="P18" s="203"/>
      <c r="Q18" s="203"/>
      <c r="R18" s="203"/>
      <c r="S18" s="203"/>
      <c r="T18" s="203"/>
      <c r="U18" s="203"/>
      <c r="V18" s="203"/>
      <c r="W18" s="203"/>
      <c r="X18" s="203"/>
      <c r="Y18" s="204"/>
      <c r="Z18" s="205"/>
      <c r="AA18" s="36" t="s">
        <v>33</v>
      </c>
      <c r="AC18" s="11"/>
      <c r="AE18" s="43"/>
      <c r="AF18" s="53"/>
    </row>
    <row r="19" spans="2:32" s="5" customFormat="1" ht="27" customHeight="1" x14ac:dyDescent="0.15">
      <c r="B19" s="11"/>
      <c r="C19" s="34"/>
      <c r="D19" s="70"/>
      <c r="E19" s="37" t="s">
        <v>73</v>
      </c>
      <c r="F19" s="207" t="s">
        <v>74</v>
      </c>
      <c r="G19" s="207"/>
      <c r="H19" s="207"/>
      <c r="I19" s="207"/>
      <c r="J19" s="207"/>
      <c r="K19" s="207"/>
      <c r="L19" s="207"/>
      <c r="M19" s="207"/>
      <c r="N19" s="207"/>
      <c r="O19" s="207"/>
      <c r="P19" s="207"/>
      <c r="Q19" s="207"/>
      <c r="R19" s="207"/>
      <c r="S19" s="207"/>
      <c r="T19" s="207"/>
      <c r="U19" s="207"/>
      <c r="V19" s="207"/>
      <c r="W19" s="207"/>
      <c r="X19" s="207"/>
      <c r="Y19" s="208"/>
      <c r="Z19" s="209"/>
      <c r="AA19" s="36" t="s">
        <v>33</v>
      </c>
      <c r="AC19" s="11"/>
      <c r="AE19" s="38"/>
      <c r="AF19" s="53"/>
    </row>
    <row r="20" spans="2:32" s="5" customFormat="1" ht="27" customHeight="1" x14ac:dyDescent="0.15">
      <c r="B20" s="11"/>
      <c r="C20" s="34"/>
      <c r="D20" s="70"/>
      <c r="E20" s="37" t="s">
        <v>75</v>
      </c>
      <c r="F20" s="207" t="s">
        <v>76</v>
      </c>
      <c r="G20" s="207"/>
      <c r="H20" s="207"/>
      <c r="I20" s="207"/>
      <c r="J20" s="207"/>
      <c r="K20" s="207"/>
      <c r="L20" s="207"/>
      <c r="M20" s="207"/>
      <c r="N20" s="207"/>
      <c r="O20" s="207"/>
      <c r="P20" s="207"/>
      <c r="Q20" s="207"/>
      <c r="R20" s="207"/>
      <c r="S20" s="207"/>
      <c r="T20" s="207"/>
      <c r="U20" s="207"/>
      <c r="V20" s="207"/>
      <c r="W20" s="207"/>
      <c r="X20" s="207"/>
      <c r="Y20" s="208"/>
      <c r="Z20" s="209"/>
      <c r="AA20" s="28" t="s">
        <v>77</v>
      </c>
      <c r="AC20" s="11"/>
      <c r="AE20" s="53"/>
      <c r="AF20" s="53"/>
    </row>
    <row r="21" spans="2:32" s="5" customFormat="1" ht="27" customHeight="1" x14ac:dyDescent="0.15">
      <c r="B21" s="11"/>
      <c r="C21" s="68"/>
      <c r="D21" s="69"/>
      <c r="E21" s="37" t="s">
        <v>78</v>
      </c>
      <c r="F21" s="203" t="s">
        <v>79</v>
      </c>
      <c r="G21" s="203"/>
      <c r="H21" s="203"/>
      <c r="I21" s="203"/>
      <c r="J21" s="203"/>
      <c r="K21" s="203"/>
      <c r="L21" s="203"/>
      <c r="M21" s="203"/>
      <c r="N21" s="203"/>
      <c r="O21" s="203"/>
      <c r="P21" s="203"/>
      <c r="Q21" s="203"/>
      <c r="R21" s="203"/>
      <c r="S21" s="203"/>
      <c r="T21" s="203"/>
      <c r="U21" s="203"/>
      <c r="V21" s="203"/>
      <c r="W21" s="203"/>
      <c r="X21" s="203"/>
      <c r="Y21" s="204"/>
      <c r="Z21" s="205"/>
      <c r="AA21" s="36" t="s">
        <v>33</v>
      </c>
      <c r="AC21" s="11"/>
      <c r="AE21" s="53"/>
      <c r="AF21" s="53"/>
    </row>
    <row r="22" spans="2:32" s="5" customFormat="1" ht="27" customHeight="1" x14ac:dyDescent="0.15">
      <c r="B22" s="11"/>
      <c r="C22" s="34"/>
      <c r="D22" s="69"/>
      <c r="E22" s="37" t="s">
        <v>80</v>
      </c>
      <c r="F22" s="203" t="s">
        <v>81</v>
      </c>
      <c r="G22" s="203"/>
      <c r="H22" s="203"/>
      <c r="I22" s="203"/>
      <c r="J22" s="203"/>
      <c r="K22" s="203"/>
      <c r="L22" s="203"/>
      <c r="M22" s="203"/>
      <c r="N22" s="203"/>
      <c r="O22" s="203"/>
      <c r="P22" s="203"/>
      <c r="Q22" s="203"/>
      <c r="R22" s="203"/>
      <c r="S22" s="203"/>
      <c r="T22" s="203"/>
      <c r="U22" s="203"/>
      <c r="V22" s="203"/>
      <c r="W22" s="203"/>
      <c r="X22" s="203"/>
      <c r="Y22" s="204"/>
      <c r="Z22" s="205"/>
      <c r="AA22" s="36" t="s">
        <v>77</v>
      </c>
      <c r="AC22" s="11"/>
      <c r="AE22" s="38"/>
      <c r="AF22" s="53"/>
    </row>
    <row r="23" spans="2:32" s="5" customFormat="1" ht="11.25" customHeight="1" x14ac:dyDescent="0.15">
      <c r="B23" s="11"/>
      <c r="C23" s="68"/>
      <c r="D23" s="31"/>
      <c r="E23" s="32"/>
      <c r="H23" s="31"/>
      <c r="K23" s="31"/>
      <c r="L23" s="31"/>
      <c r="M23" s="31"/>
      <c r="N23" s="31"/>
      <c r="O23" s="31"/>
      <c r="P23" s="31"/>
      <c r="Q23" s="31"/>
      <c r="T23" s="44"/>
      <c r="U23" s="44"/>
      <c r="V23" s="70"/>
      <c r="W23" s="70"/>
      <c r="Z23" s="39"/>
      <c r="AA23" s="39"/>
      <c r="AC23" s="11"/>
      <c r="AE23" s="38"/>
      <c r="AF23" s="53"/>
    </row>
    <row r="24" spans="2:32" s="5" customFormat="1" ht="27" customHeight="1" x14ac:dyDescent="0.15">
      <c r="B24" s="11"/>
      <c r="C24" s="68"/>
      <c r="D24" s="5" t="s">
        <v>82</v>
      </c>
      <c r="E24" s="44"/>
      <c r="H24" s="31"/>
      <c r="K24" s="31"/>
      <c r="L24" s="31"/>
      <c r="M24" s="31"/>
      <c r="N24" s="31"/>
      <c r="O24" s="31"/>
      <c r="P24" s="31"/>
      <c r="Q24" s="31"/>
      <c r="T24" s="44"/>
      <c r="U24" s="44"/>
      <c r="V24" s="70"/>
      <c r="W24" s="70"/>
      <c r="Z24" s="44"/>
      <c r="AA24" s="44"/>
      <c r="AC24" s="11"/>
      <c r="AE24" s="38"/>
      <c r="AF24" s="53"/>
    </row>
    <row r="25" spans="2:32" s="5" customFormat="1" ht="27" customHeight="1" x14ac:dyDescent="0.15">
      <c r="B25" s="11"/>
      <c r="C25" s="34"/>
      <c r="D25" s="69"/>
      <c r="E25" s="37" t="s">
        <v>71</v>
      </c>
      <c r="F25" s="203" t="s">
        <v>72</v>
      </c>
      <c r="G25" s="203"/>
      <c r="H25" s="203"/>
      <c r="I25" s="203"/>
      <c r="J25" s="203"/>
      <c r="K25" s="203"/>
      <c r="L25" s="203"/>
      <c r="M25" s="203"/>
      <c r="N25" s="203"/>
      <c r="O25" s="203"/>
      <c r="P25" s="203"/>
      <c r="Q25" s="203"/>
      <c r="R25" s="203"/>
      <c r="S25" s="203"/>
      <c r="T25" s="203"/>
      <c r="U25" s="203"/>
      <c r="V25" s="203"/>
      <c r="W25" s="203"/>
      <c r="X25" s="203"/>
      <c r="Y25" s="130"/>
      <c r="Z25" s="131"/>
      <c r="AA25" s="36" t="s">
        <v>33</v>
      </c>
      <c r="AB25" s="44"/>
      <c r="AC25" s="11"/>
      <c r="AE25" s="38"/>
      <c r="AF25" s="53"/>
    </row>
    <row r="26" spans="2:32" s="5" customFormat="1" ht="27" customHeight="1" x14ac:dyDescent="0.15">
      <c r="B26" s="11"/>
      <c r="C26" s="68"/>
      <c r="D26" s="69"/>
      <c r="E26" s="37" t="s">
        <v>73</v>
      </c>
      <c r="F26" s="203" t="s">
        <v>83</v>
      </c>
      <c r="G26" s="203"/>
      <c r="H26" s="203"/>
      <c r="I26" s="203"/>
      <c r="J26" s="203"/>
      <c r="K26" s="203"/>
      <c r="L26" s="203"/>
      <c r="M26" s="203"/>
      <c r="N26" s="203"/>
      <c r="O26" s="203"/>
      <c r="P26" s="203"/>
      <c r="Q26" s="203"/>
      <c r="R26" s="203"/>
      <c r="S26" s="203"/>
      <c r="T26" s="203"/>
      <c r="U26" s="203"/>
      <c r="V26" s="203"/>
      <c r="W26" s="203"/>
      <c r="X26" s="203"/>
      <c r="Y26" s="130"/>
      <c r="Z26" s="131"/>
      <c r="AA26" s="36" t="s">
        <v>33</v>
      </c>
      <c r="AB26" s="44"/>
      <c r="AC26" s="11"/>
      <c r="AE26" s="38"/>
      <c r="AF26" s="53"/>
    </row>
    <row r="27" spans="2:32" s="5" customFormat="1" ht="27" customHeight="1" x14ac:dyDescent="0.15">
      <c r="B27" s="11"/>
      <c r="C27" s="68"/>
      <c r="D27" s="69"/>
      <c r="E27" s="37" t="s">
        <v>75</v>
      </c>
      <c r="F27" s="203" t="s">
        <v>84</v>
      </c>
      <c r="G27" s="203"/>
      <c r="H27" s="203"/>
      <c r="I27" s="203"/>
      <c r="J27" s="203"/>
      <c r="K27" s="203"/>
      <c r="L27" s="203"/>
      <c r="M27" s="203"/>
      <c r="N27" s="203"/>
      <c r="O27" s="203"/>
      <c r="P27" s="203"/>
      <c r="Q27" s="203"/>
      <c r="R27" s="203"/>
      <c r="S27" s="203"/>
      <c r="T27" s="203"/>
      <c r="U27" s="203"/>
      <c r="V27" s="203"/>
      <c r="W27" s="203"/>
      <c r="X27" s="203"/>
      <c r="Y27" s="130"/>
      <c r="Z27" s="131"/>
      <c r="AA27" s="36" t="s">
        <v>33</v>
      </c>
      <c r="AB27" s="44"/>
      <c r="AC27" s="11"/>
      <c r="AE27" s="38"/>
      <c r="AF27" s="53"/>
    </row>
    <row r="28" spans="2:32" s="5" customFormat="1" ht="27" customHeight="1" x14ac:dyDescent="0.15">
      <c r="B28" s="11"/>
      <c r="C28" s="68"/>
      <c r="D28" s="69"/>
      <c r="E28" s="37" t="s">
        <v>78</v>
      </c>
      <c r="F28" s="203" t="s">
        <v>85</v>
      </c>
      <c r="G28" s="203"/>
      <c r="H28" s="203"/>
      <c r="I28" s="203"/>
      <c r="J28" s="203"/>
      <c r="K28" s="203"/>
      <c r="L28" s="203"/>
      <c r="M28" s="203"/>
      <c r="N28" s="203"/>
      <c r="O28" s="203"/>
      <c r="P28" s="203"/>
      <c r="Q28" s="203"/>
      <c r="R28" s="203"/>
      <c r="S28" s="203"/>
      <c r="T28" s="203"/>
      <c r="U28" s="203"/>
      <c r="V28" s="203"/>
      <c r="W28" s="203"/>
      <c r="X28" s="203"/>
      <c r="Y28" s="130"/>
      <c r="Z28" s="131"/>
      <c r="AA28" s="36" t="s">
        <v>33</v>
      </c>
      <c r="AB28" s="44"/>
      <c r="AC28" s="11"/>
      <c r="AE28" s="38"/>
      <c r="AF28" s="53"/>
    </row>
    <row r="29" spans="2:32" s="5" customFormat="1" ht="27" customHeight="1" x14ac:dyDescent="0.15">
      <c r="B29" s="11"/>
      <c r="C29" s="68"/>
      <c r="D29" s="69"/>
      <c r="E29" s="37" t="s">
        <v>80</v>
      </c>
      <c r="F29" s="203" t="s">
        <v>86</v>
      </c>
      <c r="G29" s="203"/>
      <c r="H29" s="203"/>
      <c r="I29" s="203"/>
      <c r="J29" s="203"/>
      <c r="K29" s="203"/>
      <c r="L29" s="203"/>
      <c r="M29" s="203"/>
      <c r="N29" s="203"/>
      <c r="O29" s="203"/>
      <c r="P29" s="203"/>
      <c r="Q29" s="203"/>
      <c r="R29" s="203"/>
      <c r="S29" s="203"/>
      <c r="T29" s="203"/>
      <c r="U29" s="203"/>
      <c r="V29" s="203"/>
      <c r="W29" s="203"/>
      <c r="X29" s="203"/>
      <c r="Y29" s="130"/>
      <c r="Z29" s="131"/>
      <c r="AA29" s="36" t="s">
        <v>77</v>
      </c>
      <c r="AB29" s="44"/>
      <c r="AC29" s="11"/>
      <c r="AE29" s="38"/>
      <c r="AF29" s="53"/>
    </row>
    <row r="30" spans="2:32" s="5" customFormat="1" ht="33.75" customHeight="1" x14ac:dyDescent="0.15">
      <c r="B30" s="11"/>
      <c r="C30" s="68"/>
      <c r="D30" s="71"/>
      <c r="F30" s="32"/>
      <c r="G30" s="31"/>
      <c r="H30" s="31"/>
      <c r="I30" s="31"/>
      <c r="J30" s="31"/>
      <c r="K30" s="31"/>
      <c r="L30" s="31"/>
      <c r="M30" s="31"/>
      <c r="N30" s="31"/>
      <c r="O30" s="31"/>
      <c r="P30" s="31"/>
      <c r="Q30" s="31"/>
      <c r="T30" s="44"/>
      <c r="U30" s="44"/>
      <c r="V30" s="72"/>
      <c r="W30" s="72"/>
      <c r="Y30" s="39"/>
      <c r="Z30" s="39"/>
      <c r="AC30" s="20" t="s">
        <v>13</v>
      </c>
      <c r="AD30" s="19" t="s">
        <v>10</v>
      </c>
      <c r="AE30" s="18" t="s">
        <v>12</v>
      </c>
      <c r="AF30" s="53"/>
    </row>
    <row r="31" spans="2:32" s="5" customFormat="1" ht="33.75" customHeight="1" x14ac:dyDescent="0.15">
      <c r="B31" s="11"/>
      <c r="C31" s="68"/>
      <c r="D31" s="210" t="s">
        <v>87</v>
      </c>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44" t="s">
        <v>17</v>
      </c>
      <c r="AC31" s="17" t="s">
        <v>9</v>
      </c>
      <c r="AD31" s="16" t="s">
        <v>10</v>
      </c>
      <c r="AE31" s="15" t="s">
        <v>9</v>
      </c>
      <c r="AF31" s="53"/>
    </row>
    <row r="32" spans="2:32" s="5" customFormat="1" ht="33.75" customHeight="1" x14ac:dyDescent="0.15">
      <c r="B32" s="11"/>
      <c r="C32" s="68"/>
      <c r="D32" s="71"/>
      <c r="AC32" s="11"/>
      <c r="AE32" s="38"/>
      <c r="AF32" s="53"/>
    </row>
    <row r="33" spans="1:32" s="5" customFormat="1" ht="10.5" customHeight="1" x14ac:dyDescent="0.15">
      <c r="B33" s="11"/>
      <c r="C33" s="9"/>
      <c r="D33" s="50"/>
      <c r="E33" s="50"/>
      <c r="F33" s="50"/>
      <c r="G33" s="50"/>
      <c r="H33" s="50"/>
      <c r="AC33" s="11"/>
      <c r="AE33" s="53"/>
      <c r="AF33" s="53"/>
    </row>
    <row r="34" spans="1:32" s="5" customFormat="1" ht="11.25" customHeight="1" x14ac:dyDescent="0.15">
      <c r="B34" s="11"/>
      <c r="C34" s="22"/>
      <c r="D34" s="59"/>
      <c r="E34" s="59"/>
      <c r="F34" s="59"/>
      <c r="G34" s="59"/>
      <c r="I34" s="59"/>
      <c r="J34" s="59"/>
      <c r="K34" s="59"/>
      <c r="L34" s="59"/>
      <c r="M34" s="59"/>
      <c r="N34" s="59"/>
      <c r="O34" s="59"/>
      <c r="P34" s="59"/>
      <c r="Q34" s="59"/>
      <c r="R34" s="59"/>
      <c r="S34" s="59"/>
      <c r="T34" s="59"/>
      <c r="U34" s="59"/>
      <c r="V34" s="59"/>
      <c r="W34" s="59"/>
      <c r="X34" s="59"/>
      <c r="Y34" s="59"/>
      <c r="Z34" s="59"/>
      <c r="AA34" s="59"/>
      <c r="AB34" s="59"/>
      <c r="AC34" s="22"/>
      <c r="AD34" s="59"/>
      <c r="AE34" s="58"/>
      <c r="AF34" s="53"/>
    </row>
    <row r="35" spans="1:32" s="5" customFormat="1" ht="27" customHeight="1" x14ac:dyDescent="0.15">
      <c r="B35" s="11"/>
      <c r="C35" s="11"/>
      <c r="AC35" s="20" t="s">
        <v>13</v>
      </c>
      <c r="AD35" s="19" t="s">
        <v>10</v>
      </c>
      <c r="AE35" s="18" t="s">
        <v>12</v>
      </c>
      <c r="AF35" s="53"/>
    </row>
    <row r="36" spans="1:32" s="5" customFormat="1" ht="27" customHeight="1" x14ac:dyDescent="0.15">
      <c r="B36" s="11"/>
      <c r="C36" s="149" t="s">
        <v>88</v>
      </c>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C36" s="17" t="s">
        <v>9</v>
      </c>
      <c r="AD36" s="16" t="s">
        <v>10</v>
      </c>
      <c r="AE36" s="15" t="s">
        <v>9</v>
      </c>
      <c r="AF36" s="53"/>
    </row>
    <row r="37" spans="1:32" s="5" customFormat="1" ht="11.25" customHeight="1" x14ac:dyDescent="0.15">
      <c r="B37" s="11"/>
      <c r="C37" s="9"/>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9"/>
      <c r="AD37" s="50"/>
      <c r="AE37" s="49"/>
      <c r="AF37" s="53"/>
    </row>
    <row r="38" spans="1:32" s="5" customFormat="1" ht="11.25" customHeight="1" x14ac:dyDescent="0.15">
      <c r="A38" s="53"/>
      <c r="B38" s="9"/>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49"/>
    </row>
    <row r="39" spans="1:32" s="5" customFormat="1" ht="18" customHeight="1" x14ac:dyDescent="0.15">
      <c r="C39" s="142" t="s">
        <v>89</v>
      </c>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row>
    <row r="40" spans="1:32" s="4" customFormat="1" ht="61.5" customHeight="1" x14ac:dyDescent="0.15">
      <c r="C40" s="150" t="s">
        <v>90</v>
      </c>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row>
    <row r="41" spans="1:32" s="4" customFormat="1" ht="52.5" customHeight="1" x14ac:dyDescent="0.15">
      <c r="C41" s="150" t="s">
        <v>91</v>
      </c>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row>
    <row r="42" spans="1:32" s="4" customFormat="1" ht="18.75" customHeight="1" x14ac:dyDescent="0.15">
      <c r="C42" s="150" t="s">
        <v>92</v>
      </c>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row>
    <row r="43" spans="1:32" s="4" customFormat="1" ht="18.75" customHeight="1" x14ac:dyDescent="0.15">
      <c r="C43" s="150" t="s">
        <v>93</v>
      </c>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row>
    <row r="44" spans="1:32" s="4" customFormat="1" ht="18.75" customHeight="1" x14ac:dyDescent="0.15">
      <c r="C44" s="150" t="s">
        <v>94</v>
      </c>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row>
    <row r="45" spans="1:32" s="4" customFormat="1" ht="29.25" customHeight="1" x14ac:dyDescent="0.15">
      <c r="C45" s="150" t="s">
        <v>0</v>
      </c>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row>
    <row r="46" spans="1:32" s="73" customFormat="1" ht="15.75" customHeight="1" x14ac:dyDescent="0.15">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F18:X18"/>
    <mergeCell ref="Y18:Z18"/>
    <mergeCell ref="B5:AF5"/>
    <mergeCell ref="C7:H7"/>
    <mergeCell ref="I7:AF7"/>
    <mergeCell ref="C8:H8"/>
    <mergeCell ref="C9:H11"/>
  </mergeCells>
  <phoneticPr fontId="3"/>
  <dataValidations count="1">
    <dataValidation type="list" allowBlank="1" showInputMessage="1" showErrorMessage="1" sqref="I8:I11 N8 S8 AC31 AE31 AC36 AE36">
      <formula1>"□,■"</formula1>
    </dataValidation>
  </dataValidations>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30"/>
  <sheetViews>
    <sheetView showGridLines="0" zoomScale="90" zoomScaleNormal="90" zoomScaleSheetLayoutView="80" workbookViewId="0">
      <selection activeCell="V15" sqref="V15:W15"/>
    </sheetView>
  </sheetViews>
  <sheetFormatPr defaultRowHeight="14.25" x14ac:dyDescent="0.15"/>
  <cols>
    <col min="1" max="1" width="4.125" style="74" customWidth="1"/>
    <col min="2" max="2" width="4.375" style="74" customWidth="1"/>
    <col min="3" max="3" width="24.375" style="74" customWidth="1"/>
    <col min="4" max="4" width="16.625" style="74" customWidth="1"/>
    <col min="5" max="10" width="7.625" style="74" customWidth="1"/>
    <col min="11" max="11" width="9.625" style="74" customWidth="1"/>
    <col min="12" max="16" width="7.625" style="74" customWidth="1"/>
    <col min="17" max="256" width="9" style="74"/>
    <col min="257" max="257" width="4.125" style="74" customWidth="1"/>
    <col min="258" max="258" width="4.375" style="74" customWidth="1"/>
    <col min="259" max="259" width="24.375" style="74" customWidth="1"/>
    <col min="260" max="260" width="16.625" style="74" customWidth="1"/>
    <col min="261" max="266" width="7.625" style="74" customWidth="1"/>
    <col min="267" max="267" width="9.625" style="74" customWidth="1"/>
    <col min="268" max="272" width="7.625" style="74" customWidth="1"/>
    <col min="273" max="512" width="9" style="74"/>
    <col min="513" max="513" width="4.125" style="74" customWidth="1"/>
    <col min="514" max="514" width="4.375" style="74" customWidth="1"/>
    <col min="515" max="515" width="24.375" style="74" customWidth="1"/>
    <col min="516" max="516" width="16.625" style="74" customWidth="1"/>
    <col min="517" max="522" width="7.625" style="74" customWidth="1"/>
    <col min="523" max="523" width="9.625" style="74" customWidth="1"/>
    <col min="524" max="528" width="7.625" style="74" customWidth="1"/>
    <col min="529" max="768" width="9" style="74"/>
    <col min="769" max="769" width="4.125" style="74" customWidth="1"/>
    <col min="770" max="770" width="4.375" style="74" customWidth="1"/>
    <col min="771" max="771" width="24.375" style="74" customWidth="1"/>
    <col min="772" max="772" width="16.625" style="74" customWidth="1"/>
    <col min="773" max="778" width="7.625" style="74" customWidth="1"/>
    <col min="779" max="779" width="9.625" style="74" customWidth="1"/>
    <col min="780" max="784" width="7.625" style="74" customWidth="1"/>
    <col min="785" max="1024" width="9" style="74"/>
    <col min="1025" max="1025" width="4.125" style="74" customWidth="1"/>
    <col min="1026" max="1026" width="4.375" style="74" customWidth="1"/>
    <col min="1027" max="1027" width="24.375" style="74" customWidth="1"/>
    <col min="1028" max="1028" width="16.625" style="74" customWidth="1"/>
    <col min="1029" max="1034" width="7.625" style="74" customWidth="1"/>
    <col min="1035" max="1035" width="9.625" style="74" customWidth="1"/>
    <col min="1036" max="1040" width="7.625" style="74" customWidth="1"/>
    <col min="1041" max="1280" width="9" style="74"/>
    <col min="1281" max="1281" width="4.125" style="74" customWidth="1"/>
    <col min="1282" max="1282" width="4.375" style="74" customWidth="1"/>
    <col min="1283" max="1283" width="24.375" style="74" customWidth="1"/>
    <col min="1284" max="1284" width="16.625" style="74" customWidth="1"/>
    <col min="1285" max="1290" width="7.625" style="74" customWidth="1"/>
    <col min="1291" max="1291" width="9.625" style="74" customWidth="1"/>
    <col min="1292" max="1296" width="7.625" style="74" customWidth="1"/>
    <col min="1297" max="1536" width="9" style="74"/>
    <col min="1537" max="1537" width="4.125" style="74" customWidth="1"/>
    <col min="1538" max="1538" width="4.375" style="74" customWidth="1"/>
    <col min="1539" max="1539" width="24.375" style="74" customWidth="1"/>
    <col min="1540" max="1540" width="16.625" style="74" customWidth="1"/>
    <col min="1541" max="1546" width="7.625" style="74" customWidth="1"/>
    <col min="1547" max="1547" width="9.625" style="74" customWidth="1"/>
    <col min="1548" max="1552" width="7.625" style="74" customWidth="1"/>
    <col min="1553" max="1792" width="9" style="74"/>
    <col min="1793" max="1793" width="4.125" style="74" customWidth="1"/>
    <col min="1794" max="1794" width="4.375" style="74" customWidth="1"/>
    <col min="1795" max="1795" width="24.375" style="74" customWidth="1"/>
    <col min="1796" max="1796" width="16.625" style="74" customWidth="1"/>
    <col min="1797" max="1802" width="7.625" style="74" customWidth="1"/>
    <col min="1803" max="1803" width="9.625" style="74" customWidth="1"/>
    <col min="1804" max="1808" width="7.625" style="74" customWidth="1"/>
    <col min="1809" max="2048" width="9" style="74"/>
    <col min="2049" max="2049" width="4.125" style="74" customWidth="1"/>
    <col min="2050" max="2050" width="4.375" style="74" customWidth="1"/>
    <col min="2051" max="2051" width="24.375" style="74" customWidth="1"/>
    <col min="2052" max="2052" width="16.625" style="74" customWidth="1"/>
    <col min="2053" max="2058" width="7.625" style="74" customWidth="1"/>
    <col min="2059" max="2059" width="9.625" style="74" customWidth="1"/>
    <col min="2060" max="2064" width="7.625" style="74" customWidth="1"/>
    <col min="2065" max="2304" width="9" style="74"/>
    <col min="2305" max="2305" width="4.125" style="74" customWidth="1"/>
    <col min="2306" max="2306" width="4.375" style="74" customWidth="1"/>
    <col min="2307" max="2307" width="24.375" style="74" customWidth="1"/>
    <col min="2308" max="2308" width="16.625" style="74" customWidth="1"/>
    <col min="2309" max="2314" width="7.625" style="74" customWidth="1"/>
    <col min="2315" max="2315" width="9.625" style="74" customWidth="1"/>
    <col min="2316" max="2320" width="7.625" style="74" customWidth="1"/>
    <col min="2321" max="2560" width="9" style="74"/>
    <col min="2561" max="2561" width="4.125" style="74" customWidth="1"/>
    <col min="2562" max="2562" width="4.375" style="74" customWidth="1"/>
    <col min="2563" max="2563" width="24.375" style="74" customWidth="1"/>
    <col min="2564" max="2564" width="16.625" style="74" customWidth="1"/>
    <col min="2565" max="2570" width="7.625" style="74" customWidth="1"/>
    <col min="2571" max="2571" width="9.625" style="74" customWidth="1"/>
    <col min="2572" max="2576" width="7.625" style="74" customWidth="1"/>
    <col min="2577" max="2816" width="9" style="74"/>
    <col min="2817" max="2817" width="4.125" style="74" customWidth="1"/>
    <col min="2818" max="2818" width="4.375" style="74" customWidth="1"/>
    <col min="2819" max="2819" width="24.375" style="74" customWidth="1"/>
    <col min="2820" max="2820" width="16.625" style="74" customWidth="1"/>
    <col min="2821" max="2826" width="7.625" style="74" customWidth="1"/>
    <col min="2827" max="2827" width="9.625" style="74" customWidth="1"/>
    <col min="2828" max="2832" width="7.625" style="74" customWidth="1"/>
    <col min="2833" max="3072" width="9" style="74"/>
    <col min="3073" max="3073" width="4.125" style="74" customWidth="1"/>
    <col min="3074" max="3074" width="4.375" style="74" customWidth="1"/>
    <col min="3075" max="3075" width="24.375" style="74" customWidth="1"/>
    <col min="3076" max="3076" width="16.625" style="74" customWidth="1"/>
    <col min="3077" max="3082" width="7.625" style="74" customWidth="1"/>
    <col min="3083" max="3083" width="9.625" style="74" customWidth="1"/>
    <col min="3084" max="3088" width="7.625" style="74" customWidth="1"/>
    <col min="3089" max="3328" width="9" style="74"/>
    <col min="3329" max="3329" width="4.125" style="74" customWidth="1"/>
    <col min="3330" max="3330" width="4.375" style="74" customWidth="1"/>
    <col min="3331" max="3331" width="24.375" style="74" customWidth="1"/>
    <col min="3332" max="3332" width="16.625" style="74" customWidth="1"/>
    <col min="3333" max="3338" width="7.625" style="74" customWidth="1"/>
    <col min="3339" max="3339" width="9.625" style="74" customWidth="1"/>
    <col min="3340" max="3344" width="7.625" style="74" customWidth="1"/>
    <col min="3345" max="3584" width="9" style="74"/>
    <col min="3585" max="3585" width="4.125" style="74" customWidth="1"/>
    <col min="3586" max="3586" width="4.375" style="74" customWidth="1"/>
    <col min="3587" max="3587" width="24.375" style="74" customWidth="1"/>
    <col min="3588" max="3588" width="16.625" style="74" customWidth="1"/>
    <col min="3589" max="3594" width="7.625" style="74" customWidth="1"/>
    <col min="3595" max="3595" width="9.625" style="74" customWidth="1"/>
    <col min="3596" max="3600" width="7.625" style="74" customWidth="1"/>
    <col min="3601" max="3840" width="9" style="74"/>
    <col min="3841" max="3841" width="4.125" style="74" customWidth="1"/>
    <col min="3842" max="3842" width="4.375" style="74" customWidth="1"/>
    <col min="3843" max="3843" width="24.375" style="74" customWidth="1"/>
    <col min="3844" max="3844" width="16.625" style="74" customWidth="1"/>
    <col min="3845" max="3850" width="7.625" style="74" customWidth="1"/>
    <col min="3851" max="3851" width="9.625" style="74" customWidth="1"/>
    <col min="3852" max="3856" width="7.625" style="74" customWidth="1"/>
    <col min="3857" max="4096" width="9" style="74"/>
    <col min="4097" max="4097" width="4.125" style="74" customWidth="1"/>
    <col min="4098" max="4098" width="4.375" style="74" customWidth="1"/>
    <col min="4099" max="4099" width="24.375" style="74" customWidth="1"/>
    <col min="4100" max="4100" width="16.625" style="74" customWidth="1"/>
    <col min="4101" max="4106" width="7.625" style="74" customWidth="1"/>
    <col min="4107" max="4107" width="9.625" style="74" customWidth="1"/>
    <col min="4108" max="4112" width="7.625" style="74" customWidth="1"/>
    <col min="4113" max="4352" width="9" style="74"/>
    <col min="4353" max="4353" width="4.125" style="74" customWidth="1"/>
    <col min="4354" max="4354" width="4.375" style="74" customWidth="1"/>
    <col min="4355" max="4355" width="24.375" style="74" customWidth="1"/>
    <col min="4356" max="4356" width="16.625" style="74" customWidth="1"/>
    <col min="4357" max="4362" width="7.625" style="74" customWidth="1"/>
    <col min="4363" max="4363" width="9.625" style="74" customWidth="1"/>
    <col min="4364" max="4368" width="7.625" style="74" customWidth="1"/>
    <col min="4369" max="4608" width="9" style="74"/>
    <col min="4609" max="4609" width="4.125" style="74" customWidth="1"/>
    <col min="4610" max="4610" width="4.375" style="74" customWidth="1"/>
    <col min="4611" max="4611" width="24.375" style="74" customWidth="1"/>
    <col min="4612" max="4612" width="16.625" style="74" customWidth="1"/>
    <col min="4613" max="4618" width="7.625" style="74" customWidth="1"/>
    <col min="4619" max="4619" width="9.625" style="74" customWidth="1"/>
    <col min="4620" max="4624" width="7.625" style="74" customWidth="1"/>
    <col min="4625" max="4864" width="9" style="74"/>
    <col min="4865" max="4865" width="4.125" style="74" customWidth="1"/>
    <col min="4866" max="4866" width="4.375" style="74" customWidth="1"/>
    <col min="4867" max="4867" width="24.375" style="74" customWidth="1"/>
    <col min="4868" max="4868" width="16.625" style="74" customWidth="1"/>
    <col min="4869" max="4874" width="7.625" style="74" customWidth="1"/>
    <col min="4875" max="4875" width="9.625" style="74" customWidth="1"/>
    <col min="4876" max="4880" width="7.625" style="74" customWidth="1"/>
    <col min="4881" max="5120" width="9" style="74"/>
    <col min="5121" max="5121" width="4.125" style="74" customWidth="1"/>
    <col min="5122" max="5122" width="4.375" style="74" customWidth="1"/>
    <col min="5123" max="5123" width="24.375" style="74" customWidth="1"/>
    <col min="5124" max="5124" width="16.625" style="74" customWidth="1"/>
    <col min="5125" max="5130" width="7.625" style="74" customWidth="1"/>
    <col min="5131" max="5131" width="9.625" style="74" customWidth="1"/>
    <col min="5132" max="5136" width="7.625" style="74" customWidth="1"/>
    <col min="5137" max="5376" width="9" style="74"/>
    <col min="5377" max="5377" width="4.125" style="74" customWidth="1"/>
    <col min="5378" max="5378" width="4.375" style="74" customWidth="1"/>
    <col min="5379" max="5379" width="24.375" style="74" customWidth="1"/>
    <col min="5380" max="5380" width="16.625" style="74" customWidth="1"/>
    <col min="5381" max="5386" width="7.625" style="74" customWidth="1"/>
    <col min="5387" max="5387" width="9.625" style="74" customWidth="1"/>
    <col min="5388" max="5392" width="7.625" style="74" customWidth="1"/>
    <col min="5393" max="5632" width="9" style="74"/>
    <col min="5633" max="5633" width="4.125" style="74" customWidth="1"/>
    <col min="5634" max="5634" width="4.375" style="74" customWidth="1"/>
    <col min="5635" max="5635" width="24.375" style="74" customWidth="1"/>
    <col min="5636" max="5636" width="16.625" style="74" customWidth="1"/>
    <col min="5637" max="5642" width="7.625" style="74" customWidth="1"/>
    <col min="5643" max="5643" width="9.625" style="74" customWidth="1"/>
    <col min="5644" max="5648" width="7.625" style="74" customWidth="1"/>
    <col min="5649" max="5888" width="9" style="74"/>
    <col min="5889" max="5889" width="4.125" style="74" customWidth="1"/>
    <col min="5890" max="5890" width="4.375" style="74" customWidth="1"/>
    <col min="5891" max="5891" width="24.375" style="74" customWidth="1"/>
    <col min="5892" max="5892" width="16.625" style="74" customWidth="1"/>
    <col min="5893" max="5898" width="7.625" style="74" customWidth="1"/>
    <col min="5899" max="5899" width="9.625" style="74" customWidth="1"/>
    <col min="5900" max="5904" width="7.625" style="74" customWidth="1"/>
    <col min="5905" max="6144" width="9" style="74"/>
    <col min="6145" max="6145" width="4.125" style="74" customWidth="1"/>
    <col min="6146" max="6146" width="4.375" style="74" customWidth="1"/>
    <col min="6147" max="6147" width="24.375" style="74" customWidth="1"/>
    <col min="6148" max="6148" width="16.625" style="74" customWidth="1"/>
    <col min="6149" max="6154" width="7.625" style="74" customWidth="1"/>
    <col min="6155" max="6155" width="9.625" style="74" customWidth="1"/>
    <col min="6156" max="6160" width="7.625" style="74" customWidth="1"/>
    <col min="6161" max="6400" width="9" style="74"/>
    <col min="6401" max="6401" width="4.125" style="74" customWidth="1"/>
    <col min="6402" max="6402" width="4.375" style="74" customWidth="1"/>
    <col min="6403" max="6403" width="24.375" style="74" customWidth="1"/>
    <col min="6404" max="6404" width="16.625" style="74" customWidth="1"/>
    <col min="6405" max="6410" width="7.625" style="74" customWidth="1"/>
    <col min="6411" max="6411" width="9.625" style="74" customWidth="1"/>
    <col min="6412" max="6416" width="7.625" style="74" customWidth="1"/>
    <col min="6417" max="6656" width="9" style="74"/>
    <col min="6657" max="6657" width="4.125" style="74" customWidth="1"/>
    <col min="6658" max="6658" width="4.375" style="74" customWidth="1"/>
    <col min="6659" max="6659" width="24.375" style="74" customWidth="1"/>
    <col min="6660" max="6660" width="16.625" style="74" customWidth="1"/>
    <col min="6661" max="6666" width="7.625" style="74" customWidth="1"/>
    <col min="6667" max="6667" width="9.625" style="74" customWidth="1"/>
    <col min="6668" max="6672" width="7.625" style="74" customWidth="1"/>
    <col min="6673" max="6912" width="9" style="74"/>
    <col min="6913" max="6913" width="4.125" style="74" customWidth="1"/>
    <col min="6914" max="6914" width="4.375" style="74" customWidth="1"/>
    <col min="6915" max="6915" width="24.375" style="74" customWidth="1"/>
    <col min="6916" max="6916" width="16.625" style="74" customWidth="1"/>
    <col min="6917" max="6922" width="7.625" style="74" customWidth="1"/>
    <col min="6923" max="6923" width="9.625" style="74" customWidth="1"/>
    <col min="6924" max="6928" width="7.625" style="74" customWidth="1"/>
    <col min="6929" max="7168" width="9" style="74"/>
    <col min="7169" max="7169" width="4.125" style="74" customWidth="1"/>
    <col min="7170" max="7170" width="4.375" style="74" customWidth="1"/>
    <col min="7171" max="7171" width="24.375" style="74" customWidth="1"/>
    <col min="7172" max="7172" width="16.625" style="74" customWidth="1"/>
    <col min="7173" max="7178" width="7.625" style="74" customWidth="1"/>
    <col min="7179" max="7179" width="9.625" style="74" customWidth="1"/>
    <col min="7180" max="7184" width="7.625" style="74" customWidth="1"/>
    <col min="7185" max="7424" width="9" style="74"/>
    <col min="7425" max="7425" width="4.125" style="74" customWidth="1"/>
    <col min="7426" max="7426" width="4.375" style="74" customWidth="1"/>
    <col min="7427" max="7427" width="24.375" style="74" customWidth="1"/>
    <col min="7428" max="7428" width="16.625" style="74" customWidth="1"/>
    <col min="7429" max="7434" width="7.625" style="74" customWidth="1"/>
    <col min="7435" max="7435" width="9.625" style="74" customWidth="1"/>
    <col min="7436" max="7440" width="7.625" style="74" customWidth="1"/>
    <col min="7441" max="7680" width="9" style="74"/>
    <col min="7681" max="7681" width="4.125" style="74" customWidth="1"/>
    <col min="7682" max="7682" width="4.375" style="74" customWidth="1"/>
    <col min="7683" max="7683" width="24.375" style="74" customWidth="1"/>
    <col min="7684" max="7684" width="16.625" style="74" customWidth="1"/>
    <col min="7685" max="7690" width="7.625" style="74" customWidth="1"/>
    <col min="7691" max="7691" width="9.625" style="74" customWidth="1"/>
    <col min="7692" max="7696" width="7.625" style="74" customWidth="1"/>
    <col min="7697" max="7936" width="9" style="74"/>
    <col min="7937" max="7937" width="4.125" style="74" customWidth="1"/>
    <col min="7938" max="7938" width="4.375" style="74" customWidth="1"/>
    <col min="7939" max="7939" width="24.375" style="74" customWidth="1"/>
    <col min="7940" max="7940" width="16.625" style="74" customWidth="1"/>
    <col min="7941" max="7946" width="7.625" style="74" customWidth="1"/>
    <col min="7947" max="7947" width="9.625" style="74" customWidth="1"/>
    <col min="7948" max="7952" width="7.625" style="74" customWidth="1"/>
    <col min="7953" max="8192" width="9" style="74"/>
    <col min="8193" max="8193" width="4.125" style="74" customWidth="1"/>
    <col min="8194" max="8194" width="4.375" style="74" customWidth="1"/>
    <col min="8195" max="8195" width="24.375" style="74" customWidth="1"/>
    <col min="8196" max="8196" width="16.625" style="74" customWidth="1"/>
    <col min="8197" max="8202" width="7.625" style="74" customWidth="1"/>
    <col min="8203" max="8203" width="9.625" style="74" customWidth="1"/>
    <col min="8204" max="8208" width="7.625" style="74" customWidth="1"/>
    <col min="8209" max="8448" width="9" style="74"/>
    <col min="8449" max="8449" width="4.125" style="74" customWidth="1"/>
    <col min="8450" max="8450" width="4.375" style="74" customWidth="1"/>
    <col min="8451" max="8451" width="24.375" style="74" customWidth="1"/>
    <col min="8452" max="8452" width="16.625" style="74" customWidth="1"/>
    <col min="8453" max="8458" width="7.625" style="74" customWidth="1"/>
    <col min="8459" max="8459" width="9.625" style="74" customWidth="1"/>
    <col min="8460" max="8464" width="7.625" style="74" customWidth="1"/>
    <col min="8465" max="8704" width="9" style="74"/>
    <col min="8705" max="8705" width="4.125" style="74" customWidth="1"/>
    <col min="8706" max="8706" width="4.375" style="74" customWidth="1"/>
    <col min="8707" max="8707" width="24.375" style="74" customWidth="1"/>
    <col min="8708" max="8708" width="16.625" style="74" customWidth="1"/>
    <col min="8709" max="8714" width="7.625" style="74" customWidth="1"/>
    <col min="8715" max="8715" width="9.625" style="74" customWidth="1"/>
    <col min="8716" max="8720" width="7.625" style="74" customWidth="1"/>
    <col min="8721" max="8960" width="9" style="74"/>
    <col min="8961" max="8961" width="4.125" style="74" customWidth="1"/>
    <col min="8962" max="8962" width="4.375" style="74" customWidth="1"/>
    <col min="8963" max="8963" width="24.375" style="74" customWidth="1"/>
    <col min="8964" max="8964" width="16.625" style="74" customWidth="1"/>
    <col min="8965" max="8970" width="7.625" style="74" customWidth="1"/>
    <col min="8971" max="8971" width="9.625" style="74" customWidth="1"/>
    <col min="8972" max="8976" width="7.625" style="74" customWidth="1"/>
    <col min="8977" max="9216" width="9" style="74"/>
    <col min="9217" max="9217" width="4.125" style="74" customWidth="1"/>
    <col min="9218" max="9218" width="4.375" style="74" customWidth="1"/>
    <col min="9219" max="9219" width="24.375" style="74" customWidth="1"/>
    <col min="9220" max="9220" width="16.625" style="74" customWidth="1"/>
    <col min="9221" max="9226" width="7.625" style="74" customWidth="1"/>
    <col min="9227" max="9227" width="9.625" style="74" customWidth="1"/>
    <col min="9228" max="9232" width="7.625" style="74" customWidth="1"/>
    <col min="9233" max="9472" width="9" style="74"/>
    <col min="9473" max="9473" width="4.125" style="74" customWidth="1"/>
    <col min="9474" max="9474" width="4.375" style="74" customWidth="1"/>
    <col min="9475" max="9475" width="24.375" style="74" customWidth="1"/>
    <col min="9476" max="9476" width="16.625" style="74" customWidth="1"/>
    <col min="9477" max="9482" width="7.625" style="74" customWidth="1"/>
    <col min="9483" max="9483" width="9.625" style="74" customWidth="1"/>
    <col min="9484" max="9488" width="7.625" style="74" customWidth="1"/>
    <col min="9489" max="9728" width="9" style="74"/>
    <col min="9729" max="9729" width="4.125" style="74" customWidth="1"/>
    <col min="9730" max="9730" width="4.375" style="74" customWidth="1"/>
    <col min="9731" max="9731" width="24.375" style="74" customWidth="1"/>
    <col min="9732" max="9732" width="16.625" style="74" customWidth="1"/>
    <col min="9733" max="9738" width="7.625" style="74" customWidth="1"/>
    <col min="9739" max="9739" width="9.625" style="74" customWidth="1"/>
    <col min="9740" max="9744" width="7.625" style="74" customWidth="1"/>
    <col min="9745" max="9984" width="9" style="74"/>
    <col min="9985" max="9985" width="4.125" style="74" customWidth="1"/>
    <col min="9986" max="9986" width="4.375" style="74" customWidth="1"/>
    <col min="9987" max="9987" width="24.375" style="74" customWidth="1"/>
    <col min="9988" max="9988" width="16.625" style="74" customWidth="1"/>
    <col min="9989" max="9994" width="7.625" style="74" customWidth="1"/>
    <col min="9995" max="9995" width="9.625" style="74" customWidth="1"/>
    <col min="9996" max="10000" width="7.625" style="74" customWidth="1"/>
    <col min="10001" max="10240" width="9" style="74"/>
    <col min="10241" max="10241" width="4.125" style="74" customWidth="1"/>
    <col min="10242" max="10242" width="4.375" style="74" customWidth="1"/>
    <col min="10243" max="10243" width="24.375" style="74" customWidth="1"/>
    <col min="10244" max="10244" width="16.625" style="74" customWidth="1"/>
    <col min="10245" max="10250" width="7.625" style="74" customWidth="1"/>
    <col min="10251" max="10251" width="9.625" style="74" customWidth="1"/>
    <col min="10252" max="10256" width="7.625" style="74" customWidth="1"/>
    <col min="10257" max="10496" width="9" style="74"/>
    <col min="10497" max="10497" width="4.125" style="74" customWidth="1"/>
    <col min="10498" max="10498" width="4.375" style="74" customWidth="1"/>
    <col min="10499" max="10499" width="24.375" style="74" customWidth="1"/>
    <col min="10500" max="10500" width="16.625" style="74" customWidth="1"/>
    <col min="10501" max="10506" width="7.625" style="74" customWidth="1"/>
    <col min="10507" max="10507" width="9.625" style="74" customWidth="1"/>
    <col min="10508" max="10512" width="7.625" style="74" customWidth="1"/>
    <col min="10513" max="10752" width="9" style="74"/>
    <col min="10753" max="10753" width="4.125" style="74" customWidth="1"/>
    <col min="10754" max="10754" width="4.375" style="74" customWidth="1"/>
    <col min="10755" max="10755" width="24.375" style="74" customWidth="1"/>
    <col min="10756" max="10756" width="16.625" style="74" customWidth="1"/>
    <col min="10757" max="10762" width="7.625" style="74" customWidth="1"/>
    <col min="10763" max="10763" width="9.625" style="74" customWidth="1"/>
    <col min="10764" max="10768" width="7.625" style="74" customWidth="1"/>
    <col min="10769" max="11008" width="9" style="74"/>
    <col min="11009" max="11009" width="4.125" style="74" customWidth="1"/>
    <col min="11010" max="11010" width="4.375" style="74" customWidth="1"/>
    <col min="11011" max="11011" width="24.375" style="74" customWidth="1"/>
    <col min="11012" max="11012" width="16.625" style="74" customWidth="1"/>
    <col min="11013" max="11018" width="7.625" style="74" customWidth="1"/>
    <col min="11019" max="11019" width="9.625" style="74" customWidth="1"/>
    <col min="11020" max="11024" width="7.625" style="74" customWidth="1"/>
    <col min="11025" max="11264" width="9" style="74"/>
    <col min="11265" max="11265" width="4.125" style="74" customWidth="1"/>
    <col min="11266" max="11266" width="4.375" style="74" customWidth="1"/>
    <col min="11267" max="11267" width="24.375" style="74" customWidth="1"/>
    <col min="11268" max="11268" width="16.625" style="74" customWidth="1"/>
    <col min="11269" max="11274" width="7.625" style="74" customWidth="1"/>
    <col min="11275" max="11275" width="9.625" style="74" customWidth="1"/>
    <col min="11276" max="11280" width="7.625" style="74" customWidth="1"/>
    <col min="11281" max="11520" width="9" style="74"/>
    <col min="11521" max="11521" width="4.125" style="74" customWidth="1"/>
    <col min="11522" max="11522" width="4.375" style="74" customWidth="1"/>
    <col min="11523" max="11523" width="24.375" style="74" customWidth="1"/>
    <col min="11524" max="11524" width="16.625" style="74" customWidth="1"/>
    <col min="11525" max="11530" width="7.625" style="74" customWidth="1"/>
    <col min="11531" max="11531" width="9.625" style="74" customWidth="1"/>
    <col min="11532" max="11536" width="7.625" style="74" customWidth="1"/>
    <col min="11537" max="11776" width="9" style="74"/>
    <col min="11777" max="11777" width="4.125" style="74" customWidth="1"/>
    <col min="11778" max="11778" width="4.375" style="74" customWidth="1"/>
    <col min="11779" max="11779" width="24.375" style="74" customWidth="1"/>
    <col min="11780" max="11780" width="16.625" style="74" customWidth="1"/>
    <col min="11781" max="11786" width="7.625" style="74" customWidth="1"/>
    <col min="11787" max="11787" width="9.625" style="74" customWidth="1"/>
    <col min="11788" max="11792" width="7.625" style="74" customWidth="1"/>
    <col min="11793" max="12032" width="9" style="74"/>
    <col min="12033" max="12033" width="4.125" style="74" customWidth="1"/>
    <col min="12034" max="12034" width="4.375" style="74" customWidth="1"/>
    <col min="12035" max="12035" width="24.375" style="74" customWidth="1"/>
    <col min="12036" max="12036" width="16.625" style="74" customWidth="1"/>
    <col min="12037" max="12042" width="7.625" style="74" customWidth="1"/>
    <col min="12043" max="12043" width="9.625" style="74" customWidth="1"/>
    <col min="12044" max="12048" width="7.625" style="74" customWidth="1"/>
    <col min="12049" max="12288" width="9" style="74"/>
    <col min="12289" max="12289" width="4.125" style="74" customWidth="1"/>
    <col min="12290" max="12290" width="4.375" style="74" customWidth="1"/>
    <col min="12291" max="12291" width="24.375" style="74" customWidth="1"/>
    <col min="12292" max="12292" width="16.625" style="74" customWidth="1"/>
    <col min="12293" max="12298" width="7.625" style="74" customWidth="1"/>
    <col min="12299" max="12299" width="9.625" style="74" customWidth="1"/>
    <col min="12300" max="12304" width="7.625" style="74" customWidth="1"/>
    <col min="12305" max="12544" width="9" style="74"/>
    <col min="12545" max="12545" width="4.125" style="74" customWidth="1"/>
    <col min="12546" max="12546" width="4.375" style="74" customWidth="1"/>
    <col min="12547" max="12547" width="24.375" style="74" customWidth="1"/>
    <col min="12548" max="12548" width="16.625" style="74" customWidth="1"/>
    <col min="12549" max="12554" width="7.625" style="74" customWidth="1"/>
    <col min="12555" max="12555" width="9.625" style="74" customWidth="1"/>
    <col min="12556" max="12560" width="7.625" style="74" customWidth="1"/>
    <col min="12561" max="12800" width="9" style="74"/>
    <col min="12801" max="12801" width="4.125" style="74" customWidth="1"/>
    <col min="12802" max="12802" width="4.375" style="74" customWidth="1"/>
    <col min="12803" max="12803" width="24.375" style="74" customWidth="1"/>
    <col min="12804" max="12804" width="16.625" style="74" customWidth="1"/>
    <col min="12805" max="12810" width="7.625" style="74" customWidth="1"/>
    <col min="12811" max="12811" width="9.625" style="74" customWidth="1"/>
    <col min="12812" max="12816" width="7.625" style="74" customWidth="1"/>
    <col min="12817" max="13056" width="9" style="74"/>
    <col min="13057" max="13057" width="4.125" style="74" customWidth="1"/>
    <col min="13058" max="13058" width="4.375" style="74" customWidth="1"/>
    <col min="13059" max="13059" width="24.375" style="74" customWidth="1"/>
    <col min="13060" max="13060" width="16.625" style="74" customWidth="1"/>
    <col min="13061" max="13066" width="7.625" style="74" customWidth="1"/>
    <col min="13067" max="13067" width="9.625" style="74" customWidth="1"/>
    <col min="13068" max="13072" width="7.625" style="74" customWidth="1"/>
    <col min="13073" max="13312" width="9" style="74"/>
    <col min="13313" max="13313" width="4.125" style="74" customWidth="1"/>
    <col min="13314" max="13314" width="4.375" style="74" customWidth="1"/>
    <col min="13315" max="13315" width="24.375" style="74" customWidth="1"/>
    <col min="13316" max="13316" width="16.625" style="74" customWidth="1"/>
    <col min="13317" max="13322" width="7.625" style="74" customWidth="1"/>
    <col min="13323" max="13323" width="9.625" style="74" customWidth="1"/>
    <col min="13324" max="13328" width="7.625" style="74" customWidth="1"/>
    <col min="13329" max="13568" width="9" style="74"/>
    <col min="13569" max="13569" width="4.125" style="74" customWidth="1"/>
    <col min="13570" max="13570" width="4.375" style="74" customWidth="1"/>
    <col min="13571" max="13571" width="24.375" style="74" customWidth="1"/>
    <col min="13572" max="13572" width="16.625" style="74" customWidth="1"/>
    <col min="13573" max="13578" width="7.625" style="74" customWidth="1"/>
    <col min="13579" max="13579" width="9.625" style="74" customWidth="1"/>
    <col min="13580" max="13584" width="7.625" style="74" customWidth="1"/>
    <col min="13585" max="13824" width="9" style="74"/>
    <col min="13825" max="13825" width="4.125" style="74" customWidth="1"/>
    <col min="13826" max="13826" width="4.375" style="74" customWidth="1"/>
    <col min="13827" max="13827" width="24.375" style="74" customWidth="1"/>
    <col min="13828" max="13828" width="16.625" style="74" customWidth="1"/>
    <col min="13829" max="13834" width="7.625" style="74" customWidth="1"/>
    <col min="13835" max="13835" width="9.625" style="74" customWidth="1"/>
    <col min="13836" max="13840" width="7.625" style="74" customWidth="1"/>
    <col min="13841" max="14080" width="9" style="74"/>
    <col min="14081" max="14081" width="4.125" style="74" customWidth="1"/>
    <col min="14082" max="14082" width="4.375" style="74" customWidth="1"/>
    <col min="14083" max="14083" width="24.375" style="74" customWidth="1"/>
    <col min="14084" max="14084" width="16.625" style="74" customWidth="1"/>
    <col min="14085" max="14090" width="7.625" style="74" customWidth="1"/>
    <col min="14091" max="14091" width="9.625" style="74" customWidth="1"/>
    <col min="14092" max="14096" width="7.625" style="74" customWidth="1"/>
    <col min="14097" max="14336" width="9" style="74"/>
    <col min="14337" max="14337" width="4.125" style="74" customWidth="1"/>
    <col min="14338" max="14338" width="4.375" style="74" customWidth="1"/>
    <col min="14339" max="14339" width="24.375" style="74" customWidth="1"/>
    <col min="14340" max="14340" width="16.625" style="74" customWidth="1"/>
    <col min="14341" max="14346" width="7.625" style="74" customWidth="1"/>
    <col min="14347" max="14347" width="9.625" style="74" customWidth="1"/>
    <col min="14348" max="14352" width="7.625" style="74" customWidth="1"/>
    <col min="14353" max="14592" width="9" style="74"/>
    <col min="14593" max="14593" width="4.125" style="74" customWidth="1"/>
    <col min="14594" max="14594" width="4.375" style="74" customWidth="1"/>
    <col min="14595" max="14595" width="24.375" style="74" customWidth="1"/>
    <col min="14596" max="14596" width="16.625" style="74" customWidth="1"/>
    <col min="14597" max="14602" width="7.625" style="74" customWidth="1"/>
    <col min="14603" max="14603" width="9.625" style="74" customWidth="1"/>
    <col min="14604" max="14608" width="7.625" style="74" customWidth="1"/>
    <col min="14609" max="14848" width="9" style="74"/>
    <col min="14849" max="14849" width="4.125" style="74" customWidth="1"/>
    <col min="14850" max="14850" width="4.375" style="74" customWidth="1"/>
    <col min="14851" max="14851" width="24.375" style="74" customWidth="1"/>
    <col min="14852" max="14852" width="16.625" style="74" customWidth="1"/>
    <col min="14853" max="14858" width="7.625" style="74" customWidth="1"/>
    <col min="14859" max="14859" width="9.625" style="74" customWidth="1"/>
    <col min="14860" max="14864" width="7.625" style="74" customWidth="1"/>
    <col min="14865" max="15104" width="9" style="74"/>
    <col min="15105" max="15105" width="4.125" style="74" customWidth="1"/>
    <col min="15106" max="15106" width="4.375" style="74" customWidth="1"/>
    <col min="15107" max="15107" width="24.375" style="74" customWidth="1"/>
    <col min="15108" max="15108" width="16.625" style="74" customWidth="1"/>
    <col min="15109" max="15114" width="7.625" style="74" customWidth="1"/>
    <col min="15115" max="15115" width="9.625" style="74" customWidth="1"/>
    <col min="15116" max="15120" width="7.625" style="74" customWidth="1"/>
    <col min="15121" max="15360" width="9" style="74"/>
    <col min="15361" max="15361" width="4.125" style="74" customWidth="1"/>
    <col min="15362" max="15362" width="4.375" style="74" customWidth="1"/>
    <col min="15363" max="15363" width="24.375" style="74" customWidth="1"/>
    <col min="15364" max="15364" width="16.625" style="74" customWidth="1"/>
    <col min="15365" max="15370" width="7.625" style="74" customWidth="1"/>
    <col min="15371" max="15371" width="9.625" style="74" customWidth="1"/>
    <col min="15372" max="15376" width="7.625" style="74" customWidth="1"/>
    <col min="15377" max="15616" width="9" style="74"/>
    <col min="15617" max="15617" width="4.125" style="74" customWidth="1"/>
    <col min="15618" max="15618" width="4.375" style="74" customWidth="1"/>
    <col min="15619" max="15619" width="24.375" style="74" customWidth="1"/>
    <col min="15620" max="15620" width="16.625" style="74" customWidth="1"/>
    <col min="15621" max="15626" width="7.625" style="74" customWidth="1"/>
    <col min="15627" max="15627" width="9.625" style="74" customWidth="1"/>
    <col min="15628" max="15632" width="7.625" style="74" customWidth="1"/>
    <col min="15633" max="15872" width="9" style="74"/>
    <col min="15873" max="15873" width="4.125" style="74" customWidth="1"/>
    <col min="15874" max="15874" width="4.375" style="74" customWidth="1"/>
    <col min="15875" max="15875" width="24.375" style="74" customWidth="1"/>
    <col min="15876" max="15876" width="16.625" style="74" customWidth="1"/>
    <col min="15877" max="15882" width="7.625" style="74" customWidth="1"/>
    <col min="15883" max="15883" width="9.625" style="74" customWidth="1"/>
    <col min="15884" max="15888" width="7.625" style="74" customWidth="1"/>
    <col min="15889" max="16128" width="9" style="74"/>
    <col min="16129" max="16129" width="4.125" style="74" customWidth="1"/>
    <col min="16130" max="16130" width="4.375" style="74" customWidth="1"/>
    <col min="16131" max="16131" width="24.375" style="74" customWidth="1"/>
    <col min="16132" max="16132" width="16.625" style="74" customWidth="1"/>
    <col min="16133" max="16138" width="7.625" style="74" customWidth="1"/>
    <col min="16139" max="16139" width="9.625" style="74" customWidth="1"/>
    <col min="16140" max="16144" width="7.625" style="74" customWidth="1"/>
    <col min="16145" max="16384" width="9" style="74"/>
  </cols>
  <sheetData>
    <row r="1" spans="1:31" ht="23.25" customHeight="1" x14ac:dyDescent="0.15">
      <c r="A1" s="74" t="s">
        <v>135</v>
      </c>
    </row>
    <row r="2" spans="1:31" ht="23.25" customHeight="1" x14ac:dyDescent="0.15"/>
    <row r="3" spans="1:31" s="75" customFormat="1" ht="18.75" x14ac:dyDescent="0.15">
      <c r="A3" s="198" t="s">
        <v>124</v>
      </c>
      <c r="B3" s="198"/>
      <c r="C3" s="198"/>
      <c r="D3" s="198"/>
      <c r="E3" s="198"/>
      <c r="F3" s="198"/>
      <c r="G3" s="198"/>
      <c r="H3" s="198"/>
      <c r="I3" s="198"/>
      <c r="J3" s="198"/>
      <c r="K3" s="198"/>
      <c r="L3" s="198"/>
      <c r="M3" s="198"/>
      <c r="N3" s="198"/>
      <c r="O3" s="198"/>
      <c r="P3" s="198"/>
    </row>
    <row r="4" spans="1:31" s="75" customFormat="1" ht="14.25" customHeight="1" thickBot="1" x14ac:dyDescent="0.2">
      <c r="A4" s="76"/>
      <c r="B4" s="76"/>
      <c r="C4" s="76"/>
      <c r="D4" s="76"/>
      <c r="E4" s="76"/>
      <c r="F4" s="76"/>
      <c r="G4" s="76"/>
      <c r="H4" s="76"/>
      <c r="I4" s="76"/>
      <c r="J4" s="76"/>
      <c r="K4" s="76"/>
      <c r="L4" s="76"/>
      <c r="M4" s="76"/>
      <c r="N4" s="76"/>
      <c r="O4" s="76"/>
      <c r="P4" s="76"/>
    </row>
    <row r="5" spans="1:31" s="75" customFormat="1" ht="33" customHeight="1" thickBot="1" x14ac:dyDescent="0.2">
      <c r="A5" s="77"/>
      <c r="B5" s="78"/>
      <c r="D5" s="79" t="s">
        <v>96</v>
      </c>
      <c r="E5" s="80"/>
      <c r="F5" s="81"/>
      <c r="G5" s="81"/>
      <c r="H5" s="81"/>
      <c r="I5" s="81"/>
      <c r="J5" s="81"/>
      <c r="K5" s="81"/>
      <c r="L5" s="81"/>
      <c r="M5" s="81"/>
      <c r="N5" s="82"/>
      <c r="O5" s="83"/>
      <c r="P5" s="83"/>
      <c r="Q5" s="83"/>
      <c r="R5" s="83"/>
      <c r="S5" s="83"/>
      <c r="T5" s="83"/>
      <c r="U5" s="83"/>
      <c r="V5" s="83"/>
      <c r="W5" s="83"/>
      <c r="X5" s="83"/>
      <c r="Y5" s="83"/>
      <c r="Z5" s="83"/>
      <c r="AA5" s="83"/>
      <c r="AB5" s="83"/>
      <c r="AC5" s="83"/>
      <c r="AD5" s="83"/>
      <c r="AE5" s="77"/>
    </row>
    <row r="6" spans="1:31" s="75" customFormat="1" ht="33" customHeight="1" thickBot="1" x14ac:dyDescent="0.2">
      <c r="A6" s="83"/>
      <c r="B6" s="78"/>
      <c r="D6" s="84" t="s">
        <v>97</v>
      </c>
      <c r="E6" s="199"/>
      <c r="F6" s="199"/>
      <c r="G6" s="199"/>
      <c r="H6" s="199"/>
      <c r="I6" s="199"/>
      <c r="J6" s="199"/>
      <c r="K6" s="199"/>
      <c r="L6" s="199"/>
      <c r="M6" s="199"/>
      <c r="N6" s="200"/>
      <c r="O6" s="83"/>
      <c r="P6" s="83"/>
      <c r="Q6" s="83"/>
      <c r="R6" s="83"/>
      <c r="S6" s="83"/>
      <c r="T6" s="83"/>
      <c r="U6" s="83"/>
      <c r="V6" s="83"/>
      <c r="W6" s="83"/>
      <c r="X6" s="83"/>
      <c r="Y6" s="83"/>
      <c r="Z6" s="83"/>
      <c r="AA6" s="83"/>
      <c r="AB6" s="83"/>
      <c r="AC6" s="83"/>
      <c r="AD6" s="83"/>
      <c r="AE6" s="77"/>
    </row>
    <row r="7" spans="1:31" s="75" customFormat="1" ht="7.5" customHeight="1" x14ac:dyDescent="0.15">
      <c r="A7" s="83"/>
      <c r="B7" s="78"/>
      <c r="C7" s="78"/>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77"/>
    </row>
    <row r="8" spans="1:31" ht="8.25" customHeight="1" x14ac:dyDescent="0.15">
      <c r="B8" s="201"/>
      <c r="C8" s="201"/>
      <c r="D8" s="201"/>
      <c r="E8" s="201"/>
      <c r="F8" s="201"/>
      <c r="G8" s="201"/>
      <c r="H8" s="201"/>
      <c r="I8" s="201"/>
      <c r="J8" s="202"/>
      <c r="K8" s="202"/>
      <c r="L8" s="202"/>
      <c r="M8" s="202"/>
      <c r="N8" s="85"/>
      <c r="O8" s="85"/>
      <c r="P8" s="86"/>
      <c r="Q8" s="87"/>
    </row>
    <row r="9" spans="1:31" ht="45" customHeight="1" x14ac:dyDescent="0.15">
      <c r="A9" s="185" t="s">
        <v>98</v>
      </c>
      <c r="B9" s="185"/>
      <c r="C9" s="185"/>
      <c r="D9" s="185"/>
      <c r="E9" s="185"/>
      <c r="F9" s="185"/>
      <c r="G9" s="185"/>
      <c r="H9" s="185"/>
      <c r="I9" s="185"/>
      <c r="J9" s="185"/>
      <c r="K9" s="185"/>
      <c r="L9" s="185"/>
      <c r="M9" s="185"/>
      <c r="N9" s="185"/>
      <c r="O9" s="185"/>
      <c r="P9" s="185"/>
    </row>
    <row r="10" spans="1:31" s="75" customFormat="1" ht="96" customHeight="1" x14ac:dyDescent="0.15">
      <c r="A10" s="185" t="s">
        <v>99</v>
      </c>
      <c r="B10" s="185"/>
      <c r="C10" s="185"/>
      <c r="D10" s="185"/>
      <c r="E10" s="185"/>
      <c r="F10" s="185"/>
      <c r="G10" s="185"/>
      <c r="H10" s="185"/>
      <c r="I10" s="185"/>
      <c r="J10" s="185"/>
      <c r="K10" s="185"/>
      <c r="L10" s="185"/>
      <c r="M10" s="185"/>
      <c r="N10" s="185"/>
      <c r="O10" s="185"/>
      <c r="P10" s="185"/>
    </row>
    <row r="11" spans="1:31" s="75" customFormat="1" ht="57" customHeight="1" x14ac:dyDescent="0.15">
      <c r="A11" s="185" t="s">
        <v>100</v>
      </c>
      <c r="B11" s="185"/>
      <c r="C11" s="185"/>
      <c r="D11" s="185"/>
      <c r="E11" s="185"/>
      <c r="F11" s="185"/>
      <c r="G11" s="185"/>
      <c r="H11" s="185"/>
      <c r="I11" s="185"/>
      <c r="J11" s="185"/>
      <c r="K11" s="185"/>
      <c r="L11" s="185"/>
      <c r="M11" s="185"/>
      <c r="N11" s="185"/>
      <c r="O11" s="185"/>
      <c r="P11" s="185"/>
    </row>
    <row r="12" spans="1:31" s="75" customFormat="1" ht="57" customHeight="1" x14ac:dyDescent="0.15">
      <c r="A12" s="185" t="s">
        <v>125</v>
      </c>
      <c r="B12" s="185"/>
      <c r="C12" s="185"/>
      <c r="D12" s="185"/>
      <c r="E12" s="185"/>
      <c r="F12" s="185"/>
      <c r="G12" s="185"/>
      <c r="H12" s="185"/>
      <c r="I12" s="185"/>
      <c r="J12" s="185"/>
      <c r="K12" s="185"/>
      <c r="L12" s="185"/>
      <c r="M12" s="185"/>
      <c r="N12" s="185"/>
      <c r="O12" s="185"/>
      <c r="P12" s="185"/>
    </row>
    <row r="13" spans="1:31" s="90" customFormat="1" ht="24.75" customHeight="1" thickBot="1" x14ac:dyDescent="0.2">
      <c r="A13" s="88" t="s">
        <v>27</v>
      </c>
      <c r="B13" s="89" t="s">
        <v>126</v>
      </c>
      <c r="D13" s="91"/>
      <c r="E13" s="91"/>
      <c r="F13" s="91"/>
      <c r="G13" s="91"/>
      <c r="H13" s="91"/>
      <c r="I13" s="91"/>
      <c r="J13" s="91"/>
      <c r="K13" s="91"/>
      <c r="L13" s="91"/>
      <c r="M13" s="91"/>
      <c r="N13" s="91"/>
      <c r="O13" s="91"/>
      <c r="P13" s="91"/>
    </row>
    <row r="14" spans="1:31" s="75" customFormat="1" ht="25.5" customHeight="1" thickBot="1" x14ac:dyDescent="0.2">
      <c r="A14" s="92"/>
      <c r="B14" s="93"/>
      <c r="C14" s="94"/>
      <c r="D14" s="95"/>
      <c r="E14" s="95"/>
      <c r="F14" s="96" t="s">
        <v>103</v>
      </c>
      <c r="G14" s="97" t="s">
        <v>103</v>
      </c>
      <c r="H14" s="98" t="s">
        <v>103</v>
      </c>
      <c r="I14" s="186" t="s">
        <v>104</v>
      </c>
      <c r="J14" s="187"/>
    </row>
    <row r="15" spans="1:31" s="75" customFormat="1" ht="40.5" customHeight="1" x14ac:dyDescent="0.15">
      <c r="A15" s="92"/>
      <c r="C15" s="188" t="s">
        <v>127</v>
      </c>
      <c r="D15" s="189"/>
      <c r="E15" s="190"/>
      <c r="F15" s="99"/>
      <c r="G15" s="100"/>
      <c r="H15" s="101"/>
      <c r="I15" s="191"/>
      <c r="J15" s="192"/>
      <c r="K15" s="102" t="s">
        <v>106</v>
      </c>
    </row>
    <row r="16" spans="1:31" s="75" customFormat="1" ht="40.5" customHeight="1" x14ac:dyDescent="0.15">
      <c r="A16" s="92"/>
      <c r="C16" s="193" t="s">
        <v>128</v>
      </c>
      <c r="D16" s="194"/>
      <c r="E16" s="195"/>
      <c r="F16" s="103"/>
      <c r="G16" s="104"/>
      <c r="H16" s="105"/>
      <c r="I16" s="196"/>
      <c r="J16" s="197"/>
      <c r="K16" s="102" t="s">
        <v>106</v>
      </c>
    </row>
    <row r="17" spans="1:16" s="75" customFormat="1" ht="36" customHeight="1" thickBot="1" x14ac:dyDescent="0.2">
      <c r="A17" s="92"/>
      <c r="C17" s="180" t="s">
        <v>129</v>
      </c>
      <c r="D17" s="181"/>
      <c r="E17" s="182"/>
      <c r="F17" s="110"/>
      <c r="G17" s="111"/>
      <c r="H17" s="112"/>
      <c r="I17" s="183"/>
      <c r="J17" s="184"/>
      <c r="K17" s="102" t="s">
        <v>106</v>
      </c>
    </row>
    <row r="18" spans="1:16" s="75" customFormat="1" ht="40.5" customHeight="1" thickBot="1" x14ac:dyDescent="0.2">
      <c r="A18" s="92"/>
      <c r="C18" s="158" t="s">
        <v>130</v>
      </c>
      <c r="D18" s="159"/>
      <c r="E18" s="160"/>
      <c r="F18" s="113"/>
      <c r="G18" s="114"/>
      <c r="H18" s="115"/>
      <c r="I18" s="161"/>
      <c r="J18" s="162"/>
      <c r="K18" s="116" t="s">
        <v>111</v>
      </c>
      <c r="L18" s="109"/>
      <c r="M18" s="109"/>
      <c r="N18" s="109"/>
      <c r="O18" s="109"/>
      <c r="P18" s="109"/>
    </row>
    <row r="19" spans="1:16" s="75" customFormat="1" ht="40.5" customHeight="1" thickBot="1" x14ac:dyDescent="0.2">
      <c r="A19" s="92"/>
      <c r="C19" s="158" t="s">
        <v>131</v>
      </c>
      <c r="D19" s="159"/>
      <c r="E19" s="160"/>
      <c r="F19" s="113"/>
      <c r="G19" s="114"/>
      <c r="H19" s="115"/>
      <c r="I19" s="161"/>
      <c r="J19" s="162"/>
      <c r="K19" s="116" t="s">
        <v>111</v>
      </c>
      <c r="L19" s="109"/>
      <c r="M19" s="109"/>
      <c r="N19" s="109"/>
      <c r="O19" s="109"/>
      <c r="P19" s="109"/>
    </row>
    <row r="20" spans="1:16" x14ac:dyDescent="0.15">
      <c r="A20" s="117"/>
      <c r="C20" s="118"/>
      <c r="D20" s="118"/>
      <c r="E20" s="118"/>
      <c r="F20" s="118"/>
      <c r="G20" s="118"/>
      <c r="H20" s="118"/>
      <c r="I20" s="118"/>
      <c r="J20" s="118"/>
      <c r="K20" s="118"/>
      <c r="L20" s="118"/>
      <c r="M20" s="118"/>
      <c r="N20" s="118"/>
      <c r="O20" s="118"/>
      <c r="P20" s="118"/>
    </row>
    <row r="21" spans="1:16" s="90" customFormat="1" ht="29.25" customHeight="1" thickBot="1" x14ac:dyDescent="0.2">
      <c r="A21" s="119" t="s">
        <v>25</v>
      </c>
      <c r="B21" s="120" t="s">
        <v>132</v>
      </c>
      <c r="C21" s="121"/>
      <c r="D21" s="121"/>
      <c r="E21" s="121"/>
      <c r="F21" s="121"/>
      <c r="G21" s="121"/>
      <c r="H21" s="121"/>
      <c r="I21" s="121"/>
      <c r="J21" s="121"/>
      <c r="K21" s="121"/>
      <c r="L21" s="121"/>
      <c r="M21" s="121"/>
      <c r="N21" s="121"/>
      <c r="O21" s="121"/>
    </row>
    <row r="22" spans="1:16" s="75" customFormat="1" ht="36" customHeight="1" thickBot="1" x14ac:dyDescent="0.2">
      <c r="A22" s="92"/>
      <c r="C22" s="122"/>
      <c r="D22" s="123"/>
      <c r="E22" s="123"/>
      <c r="F22" s="96" t="s">
        <v>103</v>
      </c>
      <c r="G22" s="124" t="s">
        <v>103</v>
      </c>
      <c r="H22" s="125" t="s">
        <v>103</v>
      </c>
      <c r="I22" s="168" t="s">
        <v>104</v>
      </c>
      <c r="J22" s="169"/>
      <c r="K22" s="109"/>
      <c r="L22" s="109"/>
      <c r="M22" s="109"/>
      <c r="N22" s="109"/>
      <c r="O22" s="109"/>
      <c r="P22" s="109"/>
    </row>
    <row r="23" spans="1:16" s="75" customFormat="1" ht="36" customHeight="1" x14ac:dyDescent="0.15">
      <c r="A23" s="92"/>
      <c r="C23" s="170" t="s">
        <v>113</v>
      </c>
      <c r="D23" s="171"/>
      <c r="E23" s="172"/>
      <c r="F23" s="126"/>
      <c r="G23" s="100"/>
      <c r="H23" s="127"/>
      <c r="I23" s="173"/>
      <c r="J23" s="174"/>
      <c r="K23" s="102" t="s">
        <v>106</v>
      </c>
      <c r="L23" s="109"/>
      <c r="M23" s="109"/>
      <c r="N23" s="109"/>
      <c r="O23" s="109"/>
      <c r="P23" s="109"/>
    </row>
    <row r="24" spans="1:16" s="75" customFormat="1" ht="36" customHeight="1" x14ac:dyDescent="0.15">
      <c r="A24" s="92"/>
      <c r="C24" s="175" t="s">
        <v>114</v>
      </c>
      <c r="D24" s="176"/>
      <c r="E24" s="177"/>
      <c r="F24" s="128"/>
      <c r="G24" s="104"/>
      <c r="H24" s="129"/>
      <c r="I24" s="178"/>
      <c r="J24" s="179"/>
      <c r="K24" s="102" t="s">
        <v>106</v>
      </c>
      <c r="L24" s="109"/>
      <c r="M24" s="109"/>
      <c r="N24" s="109"/>
      <c r="O24" s="109"/>
      <c r="P24" s="109"/>
    </row>
    <row r="25" spans="1:16" s="75" customFormat="1" ht="36" customHeight="1" thickBot="1" x14ac:dyDescent="0.2">
      <c r="A25" s="92"/>
      <c r="C25" s="163" t="s">
        <v>108</v>
      </c>
      <c r="D25" s="164"/>
      <c r="E25" s="165"/>
      <c r="F25" s="106"/>
      <c r="G25" s="107"/>
      <c r="H25" s="108"/>
      <c r="I25" s="166"/>
      <c r="J25" s="167"/>
      <c r="K25" s="102" t="s">
        <v>106</v>
      </c>
      <c r="L25" s="109"/>
      <c r="M25" s="109"/>
      <c r="N25" s="109"/>
      <c r="O25" s="109"/>
      <c r="P25" s="109"/>
    </row>
    <row r="26" spans="1:16" s="75" customFormat="1" ht="36" customHeight="1" thickBot="1" x14ac:dyDescent="0.2">
      <c r="A26" s="92"/>
      <c r="C26" s="163" t="s">
        <v>133</v>
      </c>
      <c r="D26" s="164"/>
      <c r="E26" s="165"/>
      <c r="F26" s="106"/>
      <c r="G26" s="107"/>
      <c r="H26" s="108"/>
      <c r="I26" s="166"/>
      <c r="J26" s="167"/>
      <c r="K26" s="102" t="s">
        <v>106</v>
      </c>
      <c r="L26" s="109"/>
      <c r="M26" s="109"/>
      <c r="N26" s="109"/>
      <c r="O26" s="109"/>
      <c r="P26" s="109"/>
    </row>
    <row r="27" spans="1:16" s="75" customFormat="1" ht="36" customHeight="1" thickBot="1" x14ac:dyDescent="0.2">
      <c r="A27" s="92"/>
      <c r="C27" s="158" t="s">
        <v>110</v>
      </c>
      <c r="D27" s="159"/>
      <c r="E27" s="160"/>
      <c r="F27" s="113"/>
      <c r="G27" s="114"/>
      <c r="H27" s="115"/>
      <c r="I27" s="161"/>
      <c r="J27" s="162"/>
      <c r="K27" s="116" t="s">
        <v>111</v>
      </c>
      <c r="L27" s="109"/>
      <c r="M27" s="109"/>
      <c r="N27" s="109"/>
      <c r="O27" s="109"/>
      <c r="P27" s="109"/>
    </row>
    <row r="28" spans="1:16" x14ac:dyDescent="0.15">
      <c r="A28" s="117"/>
      <c r="C28" s="118"/>
      <c r="D28" s="118"/>
      <c r="E28" s="118"/>
      <c r="F28" s="118"/>
      <c r="G28" s="118"/>
      <c r="H28" s="118"/>
      <c r="I28" s="118"/>
      <c r="J28" s="118"/>
      <c r="K28" s="118"/>
      <c r="L28" s="118"/>
      <c r="M28" s="118"/>
      <c r="N28" s="118"/>
      <c r="O28" s="118"/>
      <c r="P28" s="118"/>
    </row>
    <row r="29" spans="1:16" ht="24.75" customHeight="1" x14ac:dyDescent="0.15">
      <c r="C29" s="118"/>
      <c r="D29" s="118"/>
      <c r="E29" s="118"/>
      <c r="F29" s="118"/>
      <c r="G29" s="118"/>
      <c r="H29" s="118"/>
      <c r="I29" s="118"/>
      <c r="J29" s="118"/>
      <c r="K29" s="118"/>
      <c r="L29" s="118"/>
      <c r="M29" s="118"/>
      <c r="N29" s="118"/>
      <c r="O29" s="118"/>
      <c r="P29" s="118"/>
    </row>
    <row r="30" spans="1:16" ht="24.75" customHeight="1" x14ac:dyDescent="0.15"/>
  </sheetData>
  <mergeCells count="29">
    <mergeCell ref="A11:P11"/>
    <mergeCell ref="A3:P3"/>
    <mergeCell ref="E6:N6"/>
    <mergeCell ref="B8:M8"/>
    <mergeCell ref="A9:P9"/>
    <mergeCell ref="A10:P10"/>
    <mergeCell ref="A12:P12"/>
    <mergeCell ref="I14:J14"/>
    <mergeCell ref="C15:E15"/>
    <mergeCell ref="I15:J15"/>
    <mergeCell ref="C16:E16"/>
    <mergeCell ref="I16:J16"/>
    <mergeCell ref="C17:E17"/>
    <mergeCell ref="I17:J17"/>
    <mergeCell ref="C18:E18"/>
    <mergeCell ref="I18:J18"/>
    <mergeCell ref="C19:E19"/>
    <mergeCell ref="I19:J19"/>
    <mergeCell ref="C26:E26"/>
    <mergeCell ref="I26:J26"/>
    <mergeCell ref="C27:E27"/>
    <mergeCell ref="I27:J27"/>
    <mergeCell ref="I22:J22"/>
    <mergeCell ref="C23:E23"/>
    <mergeCell ref="I23:J23"/>
    <mergeCell ref="C24:E24"/>
    <mergeCell ref="I24:J24"/>
    <mergeCell ref="C25:E25"/>
    <mergeCell ref="I25:J25"/>
  </mergeCells>
  <phoneticPr fontId="3"/>
  <printOptions horizontalCentered="1"/>
  <pageMargins left="0.59055118110236227" right="0.21" top="0.78740157480314965" bottom="0.59055118110236227" header="0.51181102362204722" footer="0.51181102362204722"/>
  <pageSetup paperSize="9" scale="65"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別紙30（Ⅰ型）</vt:lpstr>
      <vt:lpstr>別紙30付表（Ⅰ型）</vt:lpstr>
      <vt:lpstr>別紙30－2（Ⅱ型）</vt:lpstr>
      <vt:lpstr>別紙30-2付表（Ⅱ型）</vt:lpstr>
      <vt:lpstr>'別紙30（Ⅰ型）'!Print_Area</vt:lpstr>
      <vt:lpstr>'別紙30－2（Ⅱ型）'!Print_Area</vt:lpstr>
      <vt:lpstr>'別紙30-2付表（Ⅱ型）'!Print_Area</vt:lpstr>
      <vt:lpstr>'別紙30付表（Ⅰ型）'!Print_Area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ひろやす　ようこ</cp:lastModifiedBy>
  <cp:lastPrinted>2024-03-25T05:32:02Z</cp:lastPrinted>
  <dcterms:created xsi:type="dcterms:W3CDTF">2024-03-18T04:59:29Z</dcterms:created>
  <dcterms:modified xsi:type="dcterms:W3CDTF">2024-03-25T05:36:09Z</dcterms:modified>
</cp:coreProperties>
</file>