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P0109622\Desktop\体制届　HP用\"/>
    </mc:Choice>
  </mc:AlternateContent>
  <xr:revisionPtr revIDLastSave="0" documentId="8_{AA808782-2406-46C8-A0B6-542771F0BFFC}" xr6:coauthVersionLast="36" xr6:coauthVersionMax="36" xr10:uidLastSave="{00000000-0000-0000-0000-000000000000}"/>
  <bookViews>
    <workbookView xWindow="32760" yWindow="32760" windowWidth="28020" windowHeight="16440" tabRatio="935" activeTab="1"/>
  </bookViews>
  <sheets>
    <sheet name="短期療養（病院）(R7.4)" sheetId="416" r:id="rId1"/>
    <sheet name="短期療養（診療所）(R7.4)" sheetId="41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workbook>
</file>

<file path=xl/sharedStrings.xml><?xml version="1.0" encoding="utf-8"?>
<sst xmlns="http://schemas.openxmlformats.org/spreadsheetml/2006/main" count="695" uniqueCount="184">
  <si>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</si>
  <si>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</si>
  <si>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</si>
  <si>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</si>
  <si>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</si>
  <si>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</si>
  <si>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</si>
  <si>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</si>
  <si>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</si>
  <si>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</si>
  <si>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</si>
  <si>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</si>
  <si>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</si>
  <si>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</si>
  <si>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</si>
  <si>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</si>
  <si>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</si>
  <si>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</si>
  <si>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</si>
  <si>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</si>
  <si>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</si>
  <si>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</si>
  <si>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</si>
  <si>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</si>
  <si>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</si>
  <si>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</si>
  <si>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</si>
  <si>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</si>
  <si>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</si>
  <si>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</si>
  <si>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</si>
  <si>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</si>
  <si>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</si>
  <si>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</si>
  <si>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</si>
  <si>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</si>
  <si>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</si>
  <si>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</si>
  <si>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</si>
  <si>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</si>
  <si>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</si>
  <si>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</si>
  <si>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</si>
  <si>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</si>
  <si>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</si>
  <si>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</si>
  <si>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</si>
  <si>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</si>
  <si>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</si>
  <si>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</si>
  <si>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</si>
  <si>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</si>
  <si>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</si>
  <si>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</si>
  <si>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</si>
  <si>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</si>
  <si>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</si>
  <si>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</si>
  <si>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</si>
  <si>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</si>
  <si>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</si>
  <si>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</si>
  <si>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</si>
  <si>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</si>
  <si>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</si>
  <si>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</si>
  <si>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</si>
  <si>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</si>
  <si>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</si>
  <si>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</si>
  <si>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</si>
  <si>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</si>
  <si>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</si>
  <si>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</si>
  <si>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</si>
  <si>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</si>
  <si>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</si>
  <si>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</si>
  <si>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</si>
  <si>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</si>
  <si>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</si>
  <si>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</si>
  <si>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</si>
  <si>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</si>
  <si>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職員の欠員による減算の状況</t>
  </si>
  <si>
    <t>送迎体制</t>
  </si>
  <si>
    <t>医師の配置基準</t>
  </si>
  <si>
    <t>特定診療費項目</t>
  </si>
  <si>
    <t>ﾘﾊﾋﾞﾘﾃｰｼｮﾝ提供体制</t>
  </si>
  <si>
    <t>若年性認知症利用者受入加算</t>
    <rPh sb="6" eb="9">
      <t>リヨウシャ</t>
    </rPh>
    <rPh sb="9" eb="11">
      <t>ウケイレ</t>
    </rPh>
    <rPh sb="11" eb="13">
      <t>カサン</t>
    </rPh>
    <phoneticPr fontId="1"/>
  </si>
  <si>
    <t>療養食加算</t>
    <rPh sb="0" eb="2">
      <t>リョウヨウ</t>
    </rPh>
    <rPh sb="2" eb="3">
      <t>ショク</t>
    </rPh>
    <rPh sb="3" eb="5">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</si>
  <si>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</si>
  <si>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</si>
  <si>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</si>
  <si>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</si>
  <si>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</si>
  <si>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</si>
  <si>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</si>
  <si>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</si>
  <si>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</si>
  <si>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食堂の有無</t>
    <rPh sb="0" eb="2">
      <t>ショクドウ</t>
    </rPh>
    <rPh sb="3" eb="5">
      <t>ウム</t>
    </rPh>
    <phoneticPr fontId="1"/>
  </si>
  <si>
    <t>そ　 　　の　 　　他　　 　該　　 　当　　 　す 　　　る 　　　体 　　　制 　　　等</t>
    <phoneticPr fontId="1"/>
  </si>
  <si>
    <t>夜間勤務条件基準</t>
    <phoneticPr fontId="1"/>
  </si>
  <si>
    <t>認知症専門ケア加算</t>
    <phoneticPr fontId="1"/>
  </si>
  <si>
    <t>身体拘束廃止取組の有無</t>
    <phoneticPr fontId="1"/>
  </si>
  <si>
    <t>短期入所療養介護</t>
    <phoneticPr fontId="1"/>
  </si>
  <si>
    <t>療養環境基準</t>
    <phoneticPr fontId="1"/>
  </si>
  <si>
    <t>提供サービス</t>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</si>
  <si>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</si>
  <si>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</si>
  <si>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</si>
  <si>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</si>
  <si>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</si>
  <si>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</si>
  <si>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</si>
  <si>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</si>
  <si>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</si>
  <si>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</si>
  <si>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</si>
  <si>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</si>
  <si>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</si>
  <si>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</si>
  <si>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</si>
  <si>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</si>
  <si>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</si>
  <si>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</si>
  <si>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</si>
  <si>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</si>
  <si>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</si>
  <si>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</si>
  <si>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</si>
  <si>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</si>
  <si>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</si>
  <si>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</si>
  <si>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</si>
  <si>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</si>
  <si>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</si>
  <si>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</si>
  <si>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</si>
  <si>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</si>
  <si>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</si>
  <si>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</si>
  <si>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</si>
  <si>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</si>
  <si>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</si>
  <si>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</si>
  <si>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</si>
  <si>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</si>
  <si>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</si>
  <si>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</si>
  <si>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Ⅰ型（療養機能</t>
  </si>
  <si>
    <t>３　Ⅰ型（療養機能</t>
  </si>
  <si>
    <t>４　Ⅰ型（療養機能</t>
  </si>
  <si>
    <t>２　Ⅱ型</t>
  </si>
  <si>
    <t>２　診療所型</t>
  </si>
  <si>
    <t>□</t>
  </si>
  <si>
    <t>１ 減算型</t>
    <phoneticPr fontId="1"/>
  </si>
  <si>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</si>
  <si>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</si>
  <si>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</si>
  <si>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</si>
  <si>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</si>
  <si>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</si>
  <si>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</si>
  <si>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</si>
  <si>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</si>
  <si>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ﾘﾊﾋﾞﾘﾃｰｼｮﾝ提供体制</t>
    <phoneticPr fontId="1"/>
  </si>
  <si>
    <t>　　強化型Ａ）</t>
    <phoneticPr fontId="1"/>
  </si>
  <si>
    <t>業務継続計画策定の有無</t>
    <phoneticPr fontId="1"/>
  </si>
  <si>
    <t>介護職員等処遇改善加算</t>
    <phoneticPr fontId="2"/>
  </si>
  <si>
    <t>併設本体施設における介護職員等処遇改善加算Ⅰの届出状況</t>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</si>
  <si>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</si>
  <si>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</si>
  <si>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療養環境基準</t>
  </si>
  <si>
    <t>１　病院療養型</t>
    <phoneticPr fontId="1"/>
  </si>
  <si>
    <t>４　Ⅲ型</t>
    <phoneticPr fontId="1"/>
  </si>
  <si>
    <t>介護予防短期入所療養介護</t>
  </si>
  <si>
    <t>２　診療所型</t>
    <phoneticPr fontId="1"/>
  </si>
  <si>
    <t>介 護 給 付 費 算 定 に 係 る 体 制 等 状 況 一 覧 表　（（介護予防）短期入所療養介護）</t>
    <phoneticPr fontId="1"/>
  </si>
  <si>
    <t>事 業 所 名</t>
    <rPh sb="0" eb="1">
      <t>ジ</t>
    </rPh>
    <rPh sb="2" eb="3">
      <t>ゴウ</t>
    </rPh>
    <rPh sb="4" eb="5">
      <t>ショ</t>
    </rPh>
    <rPh sb="6" eb="7">
      <t>ナ</t>
    </rPh>
    <phoneticPr fontId="1"/>
  </si>
  <si>
    <t>事業所電話番号</t>
    <rPh sb="0" eb="7">
      <t>ジギョウショデンワバンゴウ</t>
    </rPh>
    <phoneticPr fontId="1"/>
  </si>
  <si>
    <t>記入担当者氏名</t>
    <rPh sb="0" eb="7">
      <t>キニュウタントウシャシメイ</t>
    </rPh>
    <phoneticPr fontId="1"/>
  </si>
  <si>
    <t>※R7.4～用様式</t>
    <rPh sb="6" eb="7">
      <t>ヨウ</t>
    </rPh>
    <rPh sb="7" eb="9">
      <t>ヨウシキ</t>
    </rPh>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</si>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</sst>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4"/>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5" applyNumberFormat="0" applyFont="0" applyAlignment="0" applyProtection="0">
      <alignment vertical="center"/>
    </xf>
    <xf numFmtId="0" fontId="18" fillId="0" borderId="66" applyNumberFormat="0" applyFill="0" applyAlignment="0" applyProtection="0">
      <alignment vertical="center"/>
    </xf>
    <xf numFmtId="0" fontId="19" fillId="30" borderId="0" applyNumberFormat="0" applyBorder="0" applyAlignment="0" applyProtection="0">
      <alignment vertical="center"/>
    </xf>
    <xf numFmtId="0" fontId="20" fillId="31" borderId="6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4" fillId="0" borderId="0" applyNumberFormat="0" applyFill="0" applyBorder="0" applyAlignment="0" applyProtection="0">
      <alignment vertical="center"/>
    </xf>
    <xf numFmtId="0" fontId="25" fillId="0" borderId="71" applyNumberFormat="0" applyFill="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0" fontId="28" fillId="2" borderId="67"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0"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3" fillId="0" borderId="38"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xf>
    <xf numFmtId="0" fontId="3" fillId="0" borderId="4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vertical="center"/>
    </xf>
    <xf numFmtId="0" fontId="3" fillId="0" borderId="32" xfId="0" applyFont="1" applyFill="1" applyBorder="1" applyAlignment="1">
      <alignment vertical="center"/>
    </xf>
    <xf numFmtId="0" fontId="3"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39"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3" xfId="0" applyFont="1" applyFill="1" applyBorder="1" applyAlignment="1">
      <alignment vertical="center" wrapText="1"/>
    </xf>
    <xf numFmtId="0" fontId="3" fillId="0" borderId="43" xfId="0" applyFont="1" applyFill="1" applyBorder="1" applyAlignment="1">
      <alignment horizontal="center" vertical="center"/>
    </xf>
    <xf numFmtId="0" fontId="0" fillId="0" borderId="39"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4"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0" xfId="0" applyFont="1" applyFill="1" applyBorder="1" applyAlignment="1">
      <alignment horizontal="center" vertical="center"/>
    </xf>
    <xf numFmtId="0" fontId="3" fillId="0" borderId="43" xfId="0" applyFont="1" applyFill="1" applyBorder="1" applyAlignment="1">
      <alignment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3"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36" xfId="0" applyFont="1" applyFill="1" applyBorder="1" applyAlignment="1">
      <alignment vertical="center" wrapText="1"/>
    </xf>
    <xf numFmtId="0" fontId="3" fillId="0" borderId="45" xfId="0" applyFont="1" applyFill="1" applyBorder="1" applyAlignment="1">
      <alignment horizontal="left" vertical="center"/>
    </xf>
    <xf numFmtId="0" fontId="3" fillId="0" borderId="46" xfId="0" applyFont="1" applyFill="1" applyBorder="1" applyAlignment="1">
      <alignment vertical="center"/>
    </xf>
    <xf numFmtId="0" fontId="0" fillId="0" borderId="30" xfId="0" applyFont="1" applyFill="1" applyBorder="1" applyAlignment="1">
      <alignment vertical="center"/>
    </xf>
    <xf numFmtId="0" fontId="11" fillId="0" borderId="5" xfId="46" applyFont="1" applyBorder="1" applyAlignment="1">
      <alignment vertical="center"/>
    </xf>
    <xf numFmtId="0" fontId="11" fillId="0" borderId="0" xfId="46" applyFont="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8" xfId="0" applyFont="1" applyFill="1" applyBorder="1" applyAlignment="1">
      <alignment horizontal="center" vertical="center" wrapText="1"/>
    </xf>
    <xf numFmtId="0" fontId="10" fillId="0" borderId="6" xfId="46" applyFont="1" applyBorder="1" applyAlignment="1">
      <alignment horizontal="center" vertical="center"/>
    </xf>
    <xf numFmtId="0" fontId="10" fillId="0" borderId="7" xfId="46" applyFont="1" applyBorder="1" applyAlignment="1">
      <alignment horizontal="center" vertical="center"/>
    </xf>
    <xf numFmtId="0" fontId="10" fillId="0" borderId="8" xfId="46" applyFont="1" applyBorder="1" applyAlignment="1">
      <alignment horizontal="center" vertical="center"/>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10" fillId="0" borderId="6" xfId="46" applyFont="1" applyFill="1" applyBorder="1" applyAlignment="1">
      <alignment horizontal="center" vertical="center"/>
    </xf>
    <xf numFmtId="0" fontId="10" fillId="0" borderId="7" xfId="46" applyFont="1" applyFill="1" applyBorder="1" applyAlignment="1">
      <alignment horizontal="center" vertical="center"/>
    </xf>
    <xf numFmtId="0" fontId="10" fillId="0" borderId="8" xfId="46" applyFont="1" applyFill="1" applyBorder="1" applyAlignment="1">
      <alignment horizontal="center" vertical="center"/>
    </xf>
    <xf numFmtId="0" fontId="3" fillId="0" borderId="25"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7" fillId="0" borderId="0" xfId="0" applyFont="1" applyFill="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3"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60"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6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5"/>
  <sheetViews>
    <sheetView view="pageBreakPreview" topLeftCell="A28" zoomScale="70" zoomScaleNormal="70" zoomScaleSheetLayoutView="70" workbookViewId="0">
      <selection activeCell="E47" sqref="E47"/>
    </sheetView>
  </sheetViews>
  <sheetFormatPr defaultColWidth="9" defaultRowHeight="13.2" x14ac:dyDescent="0.2"/>
  <cols>
    <col min="1" max="2" width="4.21875" style="159" customWidth="1"/>
    <col min="3" max="3" width="25" style="158" customWidth="1"/>
    <col min="4" max="4" width="4.88671875" style="158" customWidth="1"/>
    <col min="5" max="5" width="41.6640625" style="158" customWidth="1"/>
    <col min="6" max="6" width="4.88671875" style="158" customWidth="1"/>
    <col min="7" max="7" width="19.6640625" style="158" customWidth="1"/>
    <col min="8" max="8" width="33.88671875" style="158" customWidth="1"/>
    <col min="9" max="24" width="5.33203125" style="158" customWidth="1"/>
    <col min="25" max="32" width="4.88671875" style="158" customWidth="1"/>
    <col min="33" max="16384" width="9" style="158"/>
  </cols>
  <sheetData>
    <row r="2" spans="1:32" ht="20.25" customHeight="1" x14ac:dyDescent="0.2">
      <c r="A2" s="175" t="s">
        <v>183</v>
      </c>
      <c r="B2" s="176"/>
      <c r="AC2" s="188" t="s">
        <v>182</v>
      </c>
    </row>
    <row r="3" spans="1:32" ht="20.25" customHeight="1" x14ac:dyDescent="0.2">
      <c r="A3" s="222" t="s">
        <v>178</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c r="AC4" s="187"/>
      <c r="AD4" s="187"/>
      <c r="AE4" s="187"/>
    </row>
    <row r="5" spans="1:32" ht="30" customHeight="1" x14ac:dyDescent="0.2">
      <c r="S5" s="223" t="s">
        <v>81</v>
      </c>
      <c r="T5" s="224"/>
      <c r="U5" s="224"/>
      <c r="V5" s="225"/>
      <c r="W5" s="208"/>
      <c r="X5" s="209"/>
      <c r="Y5" s="209"/>
      <c r="Z5" s="209"/>
      <c r="AA5" s="209"/>
      <c r="AB5" s="209"/>
      <c r="AC5" s="209"/>
      <c r="AD5" s="209"/>
      <c r="AE5" s="209"/>
      <c r="AF5" s="210"/>
    </row>
    <row r="6" spans="1:32" ht="30" customHeight="1" x14ac:dyDescent="0.2">
      <c r="S6" s="211" t="s">
        <v>179</v>
      </c>
      <c r="T6" s="212"/>
      <c r="U6" s="212"/>
      <c r="V6" s="213"/>
      <c r="W6" s="214"/>
      <c r="X6" s="215"/>
      <c r="Y6" s="215"/>
      <c r="Z6" s="215"/>
      <c r="AA6" s="215"/>
      <c r="AB6" s="215"/>
      <c r="AC6" s="215"/>
      <c r="AD6" s="215"/>
      <c r="AE6" s="215"/>
      <c r="AF6" s="216"/>
    </row>
    <row r="7" spans="1:32" ht="30" customHeight="1" x14ac:dyDescent="0.2">
      <c r="S7" s="211" t="s">
        <v>180</v>
      </c>
      <c r="T7" s="212"/>
      <c r="U7" s="212"/>
      <c r="V7" s="213"/>
      <c r="W7" s="214"/>
      <c r="X7" s="215"/>
      <c r="Y7" s="215"/>
      <c r="Z7" s="215"/>
      <c r="AA7" s="215"/>
      <c r="AB7" s="215"/>
      <c r="AC7" s="215"/>
      <c r="AD7" s="215"/>
      <c r="AE7" s="215"/>
      <c r="AF7" s="216"/>
    </row>
    <row r="8" spans="1:32" ht="30" customHeight="1" x14ac:dyDescent="0.2">
      <c r="S8" s="211" t="s">
        <v>181</v>
      </c>
      <c r="T8" s="212"/>
      <c r="U8" s="212"/>
      <c r="V8" s="213"/>
      <c r="W8" s="214"/>
      <c r="X8" s="215"/>
      <c r="Y8" s="215"/>
      <c r="Z8" s="215"/>
      <c r="AA8" s="215"/>
      <c r="AB8" s="215"/>
      <c r="AC8" s="215"/>
      <c r="AD8" s="215"/>
      <c r="AE8" s="215"/>
      <c r="AF8" s="216"/>
    </row>
    <row r="9" spans="1:32" ht="20.25" customHeight="1" x14ac:dyDescent="0.2"/>
    <row r="10" spans="1:32" ht="17.25" customHeight="1" x14ac:dyDescent="0.2">
      <c r="A10" s="198" t="s">
        <v>107</v>
      </c>
      <c r="B10" s="199"/>
      <c r="C10" s="200"/>
      <c r="D10" s="198" t="s">
        <v>1</v>
      </c>
      <c r="E10" s="200"/>
      <c r="F10" s="198" t="s">
        <v>82</v>
      </c>
      <c r="G10" s="200"/>
      <c r="H10" s="198" t="s">
        <v>101</v>
      </c>
      <c r="I10" s="199"/>
      <c r="J10" s="199"/>
      <c r="K10" s="199"/>
      <c r="L10" s="199"/>
      <c r="M10" s="199"/>
      <c r="N10" s="199"/>
      <c r="O10" s="199"/>
      <c r="P10" s="199"/>
      <c r="Q10" s="199"/>
      <c r="R10" s="199"/>
      <c r="S10" s="199"/>
      <c r="T10" s="199"/>
      <c r="U10" s="199"/>
      <c r="V10" s="199"/>
      <c r="W10" s="199"/>
      <c r="X10" s="200"/>
      <c r="Y10" s="198" t="s">
        <v>108</v>
      </c>
      <c r="Z10" s="199"/>
      <c r="AA10" s="199"/>
      <c r="AB10" s="200"/>
      <c r="AC10" s="198" t="s">
        <v>83</v>
      </c>
      <c r="AD10" s="199"/>
      <c r="AE10" s="199"/>
      <c r="AF10" s="200"/>
    </row>
    <row r="11" spans="1:32" ht="18.75" customHeight="1" x14ac:dyDescent="0.2">
      <c r="A11" s="160"/>
      <c r="B11" s="148"/>
      <c r="C11" s="161"/>
      <c r="D11" s="162"/>
      <c r="E11" s="177"/>
      <c r="F11" s="162"/>
      <c r="G11" s="163"/>
      <c r="H11" s="217" t="s">
        <v>102</v>
      </c>
      <c r="I11" s="134" t="s">
        <v>155</v>
      </c>
      <c r="J11" s="138" t="s">
        <v>123</v>
      </c>
      <c r="K11" s="164"/>
      <c r="L11" s="139"/>
      <c r="M11" s="135" t="s">
        <v>155</v>
      </c>
      <c r="N11" s="138" t="s">
        <v>127</v>
      </c>
      <c r="O11" s="140"/>
      <c r="P11" s="140"/>
      <c r="Q11" s="135" t="s">
        <v>155</v>
      </c>
      <c r="R11" s="138" t="s">
        <v>128</v>
      </c>
      <c r="S11" s="140"/>
      <c r="T11" s="140"/>
      <c r="U11" s="135" t="s">
        <v>155</v>
      </c>
      <c r="V11" s="138" t="s">
        <v>129</v>
      </c>
      <c r="W11" s="140"/>
      <c r="X11" s="141"/>
      <c r="Y11" s="134" t="s">
        <v>155</v>
      </c>
      <c r="Z11" s="138" t="s">
        <v>109</v>
      </c>
      <c r="AA11" s="138"/>
      <c r="AB11" s="178"/>
      <c r="AC11" s="218"/>
      <c r="AD11" s="218"/>
      <c r="AE11" s="218"/>
      <c r="AF11" s="218"/>
    </row>
    <row r="12" spans="1:32" ht="18.75" customHeight="1" x14ac:dyDescent="0.2">
      <c r="A12" s="147"/>
      <c r="B12" s="151"/>
      <c r="C12" s="142"/>
      <c r="D12" s="149"/>
      <c r="E12" s="170"/>
      <c r="F12" s="149"/>
      <c r="G12" s="150"/>
      <c r="H12" s="202"/>
      <c r="I12" s="111" t="s">
        <v>155</v>
      </c>
      <c r="J12" s="112" t="s">
        <v>130</v>
      </c>
      <c r="K12" s="113"/>
      <c r="L12" s="114"/>
      <c r="M12" s="115" t="s">
        <v>155</v>
      </c>
      <c r="N12" s="112" t="s">
        <v>124</v>
      </c>
      <c r="O12" s="130"/>
      <c r="P12" s="130"/>
      <c r="Q12" s="130"/>
      <c r="R12" s="130"/>
      <c r="S12" s="130"/>
      <c r="T12" s="130"/>
      <c r="U12" s="130"/>
      <c r="V12" s="130"/>
      <c r="W12" s="130"/>
      <c r="X12" s="146"/>
      <c r="Y12" s="127" t="s">
        <v>155</v>
      </c>
      <c r="Z12" s="90" t="s">
        <v>113</v>
      </c>
      <c r="AA12" s="182"/>
      <c r="AB12" s="180"/>
      <c r="AC12" s="219"/>
      <c r="AD12" s="219"/>
      <c r="AE12" s="219"/>
      <c r="AF12" s="219"/>
    </row>
    <row r="13" spans="1:32" ht="18.75" customHeight="1" x14ac:dyDescent="0.2">
      <c r="A13" s="147"/>
      <c r="B13" s="151"/>
      <c r="C13" s="142"/>
      <c r="D13" s="149"/>
      <c r="E13" s="170"/>
      <c r="F13" s="149"/>
      <c r="G13" s="150"/>
      <c r="H13" s="109" t="s">
        <v>84</v>
      </c>
      <c r="I13" s="93" t="s">
        <v>155</v>
      </c>
      <c r="J13" s="87" t="s">
        <v>110</v>
      </c>
      <c r="K13" s="87"/>
      <c r="L13" s="95"/>
      <c r="M13" s="96" t="s">
        <v>155</v>
      </c>
      <c r="N13" s="87" t="s">
        <v>120</v>
      </c>
      <c r="O13" s="87"/>
      <c r="P13" s="95"/>
      <c r="Q13" s="96" t="s">
        <v>155</v>
      </c>
      <c r="R13" s="131" t="s">
        <v>121</v>
      </c>
      <c r="S13" s="131"/>
      <c r="T13" s="131"/>
      <c r="U13" s="96" t="s">
        <v>155</v>
      </c>
      <c r="V13" s="131" t="s">
        <v>122</v>
      </c>
      <c r="W13" s="97"/>
      <c r="X13" s="98"/>
      <c r="Y13" s="181"/>
      <c r="Z13" s="182"/>
      <c r="AA13" s="182"/>
      <c r="AB13" s="180"/>
      <c r="AC13" s="220"/>
      <c r="AD13" s="220"/>
      <c r="AE13" s="220"/>
      <c r="AF13" s="220"/>
    </row>
    <row r="14" spans="1:32" ht="19.5" customHeight="1" x14ac:dyDescent="0.2">
      <c r="A14" s="147"/>
      <c r="B14" s="151"/>
      <c r="C14" s="142"/>
      <c r="D14" s="149"/>
      <c r="E14" s="150"/>
      <c r="F14" s="179"/>
      <c r="G14" s="170"/>
      <c r="H14" s="92" t="s">
        <v>104</v>
      </c>
      <c r="I14" s="93" t="s">
        <v>155</v>
      </c>
      <c r="J14" s="87" t="s">
        <v>156</v>
      </c>
      <c r="K14" s="94"/>
      <c r="L14" s="95"/>
      <c r="M14" s="96" t="s">
        <v>155</v>
      </c>
      <c r="N14" s="87" t="s">
        <v>159</v>
      </c>
      <c r="O14" s="96"/>
      <c r="P14" s="87"/>
      <c r="Q14" s="97"/>
      <c r="R14" s="97"/>
      <c r="S14" s="97"/>
      <c r="T14" s="97"/>
      <c r="U14" s="97"/>
      <c r="V14" s="97"/>
      <c r="W14" s="97"/>
      <c r="X14" s="98"/>
      <c r="Y14" s="182"/>
      <c r="Z14" s="182"/>
      <c r="AA14" s="182"/>
      <c r="AB14" s="180"/>
      <c r="AC14" s="220"/>
      <c r="AD14" s="220"/>
      <c r="AE14" s="220"/>
      <c r="AF14" s="220"/>
    </row>
    <row r="15" spans="1:32" ht="19.5" customHeight="1" x14ac:dyDescent="0.2">
      <c r="A15" s="147"/>
      <c r="B15" s="151"/>
      <c r="C15" s="142"/>
      <c r="D15" s="149"/>
      <c r="E15" s="170"/>
      <c r="F15" s="149"/>
      <c r="G15" s="150"/>
      <c r="H15" s="92" t="s">
        <v>158</v>
      </c>
      <c r="I15" s="93" t="s">
        <v>155</v>
      </c>
      <c r="J15" s="87" t="s">
        <v>156</v>
      </c>
      <c r="K15" s="94"/>
      <c r="L15" s="95"/>
      <c r="M15" s="96" t="s">
        <v>155</v>
      </c>
      <c r="N15" s="87" t="s">
        <v>159</v>
      </c>
      <c r="O15" s="96"/>
      <c r="P15" s="87"/>
      <c r="Q15" s="97"/>
      <c r="R15" s="97"/>
      <c r="S15" s="97"/>
      <c r="T15" s="97"/>
      <c r="U15" s="97"/>
      <c r="V15" s="97"/>
      <c r="W15" s="97"/>
      <c r="X15" s="98"/>
      <c r="Y15" s="182"/>
      <c r="Z15" s="182"/>
      <c r="AA15" s="182"/>
      <c r="AB15" s="180"/>
      <c r="AC15" s="220"/>
      <c r="AD15" s="220"/>
      <c r="AE15" s="220"/>
      <c r="AF15" s="220"/>
    </row>
    <row r="16" spans="1:32" ht="19.5" customHeight="1" x14ac:dyDescent="0.2">
      <c r="A16" s="147"/>
      <c r="B16" s="151"/>
      <c r="C16" s="142"/>
      <c r="D16" s="149"/>
      <c r="E16" s="170"/>
      <c r="F16" s="127" t="s">
        <v>155</v>
      </c>
      <c r="G16" s="150" t="s">
        <v>139</v>
      </c>
      <c r="H16" s="92" t="s">
        <v>168</v>
      </c>
      <c r="I16" s="93" t="s">
        <v>155</v>
      </c>
      <c r="J16" s="87" t="s">
        <v>156</v>
      </c>
      <c r="K16" s="94"/>
      <c r="L16" s="95"/>
      <c r="M16" s="96" t="s">
        <v>155</v>
      </c>
      <c r="N16" s="87" t="s">
        <v>159</v>
      </c>
      <c r="O16" s="96"/>
      <c r="P16" s="87"/>
      <c r="Q16" s="97"/>
      <c r="R16" s="97"/>
      <c r="S16" s="97"/>
      <c r="T16" s="97"/>
      <c r="U16" s="97"/>
      <c r="V16" s="97"/>
      <c r="W16" s="97"/>
      <c r="X16" s="98"/>
      <c r="Y16" s="182"/>
      <c r="Z16" s="182"/>
      <c r="AA16" s="182"/>
      <c r="AB16" s="180"/>
      <c r="AC16" s="220"/>
      <c r="AD16" s="220"/>
      <c r="AE16" s="220"/>
      <c r="AF16" s="220"/>
    </row>
    <row r="17" spans="1:32" ht="18.75" customHeight="1" x14ac:dyDescent="0.2">
      <c r="A17" s="147"/>
      <c r="B17" s="151"/>
      <c r="C17" s="142"/>
      <c r="D17" s="149"/>
      <c r="E17" s="170"/>
      <c r="F17" s="149"/>
      <c r="G17" s="150" t="s">
        <v>140</v>
      </c>
      <c r="H17" s="109" t="s">
        <v>106</v>
      </c>
      <c r="I17" s="93" t="s">
        <v>155</v>
      </c>
      <c r="J17" s="87" t="s">
        <v>123</v>
      </c>
      <c r="K17" s="94"/>
      <c r="L17" s="95"/>
      <c r="M17" s="96" t="s">
        <v>155</v>
      </c>
      <c r="N17" s="87" t="s">
        <v>131</v>
      </c>
      <c r="O17" s="131"/>
      <c r="P17" s="131"/>
      <c r="Q17" s="131"/>
      <c r="R17" s="131"/>
      <c r="S17" s="131"/>
      <c r="T17" s="131"/>
      <c r="U17" s="131"/>
      <c r="V17" s="131"/>
      <c r="W17" s="131"/>
      <c r="X17" s="132"/>
      <c r="Y17" s="181"/>
      <c r="Z17" s="182"/>
      <c r="AA17" s="182"/>
      <c r="AB17" s="180"/>
      <c r="AC17" s="220"/>
      <c r="AD17" s="220"/>
      <c r="AE17" s="220"/>
      <c r="AF17" s="220"/>
    </row>
    <row r="18" spans="1:32" ht="18.75" customHeight="1" x14ac:dyDescent="0.2">
      <c r="A18" s="147"/>
      <c r="B18" s="151"/>
      <c r="C18" s="142"/>
      <c r="D18" s="149"/>
      <c r="E18" s="170"/>
      <c r="F18" s="127" t="s">
        <v>155</v>
      </c>
      <c r="G18" s="150" t="s">
        <v>141</v>
      </c>
      <c r="H18" s="109" t="s">
        <v>86</v>
      </c>
      <c r="I18" s="93" t="s">
        <v>155</v>
      </c>
      <c r="J18" s="87" t="s">
        <v>157</v>
      </c>
      <c r="K18" s="94"/>
      <c r="L18" s="95"/>
      <c r="M18" s="96" t="s">
        <v>155</v>
      </c>
      <c r="N18" s="87" t="s">
        <v>132</v>
      </c>
      <c r="O18" s="97"/>
      <c r="P18" s="97"/>
      <c r="Q18" s="97"/>
      <c r="R18" s="131"/>
      <c r="S18" s="97"/>
      <c r="T18" s="97"/>
      <c r="U18" s="97"/>
      <c r="V18" s="97"/>
      <c r="W18" s="97"/>
      <c r="X18" s="98"/>
      <c r="Y18" s="181"/>
      <c r="Z18" s="182"/>
      <c r="AA18" s="182"/>
      <c r="AB18" s="180"/>
      <c r="AC18" s="220"/>
      <c r="AD18" s="220"/>
      <c r="AE18" s="220"/>
      <c r="AF18" s="220"/>
    </row>
    <row r="19" spans="1:32" ht="18.75" customHeight="1" x14ac:dyDescent="0.2">
      <c r="A19" s="147"/>
      <c r="B19" s="151"/>
      <c r="C19" s="142"/>
      <c r="D19" s="149"/>
      <c r="E19" s="150"/>
      <c r="F19" s="149"/>
      <c r="G19" s="150" t="s">
        <v>142</v>
      </c>
      <c r="H19" s="109" t="s">
        <v>89</v>
      </c>
      <c r="I19" s="93" t="s">
        <v>155</v>
      </c>
      <c r="J19" s="87" t="s">
        <v>110</v>
      </c>
      <c r="K19" s="94"/>
      <c r="L19" s="96" t="s">
        <v>155</v>
      </c>
      <c r="M19" s="87" t="s">
        <v>118</v>
      </c>
      <c r="N19" s="97"/>
      <c r="O19" s="97"/>
      <c r="P19" s="97"/>
      <c r="Q19" s="97"/>
      <c r="R19" s="97"/>
      <c r="S19" s="97"/>
      <c r="T19" s="97"/>
      <c r="U19" s="97"/>
      <c r="V19" s="97"/>
      <c r="W19" s="97"/>
      <c r="X19" s="98"/>
      <c r="Y19" s="181"/>
      <c r="Z19" s="182"/>
      <c r="AA19" s="182"/>
      <c r="AB19" s="180"/>
      <c r="AC19" s="220"/>
      <c r="AD19" s="220"/>
      <c r="AE19" s="220"/>
      <c r="AF19" s="220"/>
    </row>
    <row r="20" spans="1:32" ht="18.75" customHeight="1" x14ac:dyDescent="0.2">
      <c r="A20" s="173"/>
      <c r="B20" s="169"/>
      <c r="C20" s="142"/>
      <c r="D20" s="149"/>
      <c r="E20" s="150"/>
      <c r="F20" s="127" t="s">
        <v>155</v>
      </c>
      <c r="G20" s="150" t="s">
        <v>143</v>
      </c>
      <c r="H20" s="109" t="s">
        <v>85</v>
      </c>
      <c r="I20" s="93" t="s">
        <v>155</v>
      </c>
      <c r="J20" s="87" t="s">
        <v>116</v>
      </c>
      <c r="K20" s="94"/>
      <c r="L20" s="95"/>
      <c r="M20" s="96" t="s">
        <v>155</v>
      </c>
      <c r="N20" s="87" t="s">
        <v>117</v>
      </c>
      <c r="O20" s="97"/>
      <c r="P20" s="97"/>
      <c r="Q20" s="97"/>
      <c r="R20" s="97"/>
      <c r="S20" s="97"/>
      <c r="T20" s="97"/>
      <c r="U20" s="97"/>
      <c r="V20" s="97"/>
      <c r="W20" s="97"/>
      <c r="X20" s="98"/>
      <c r="Y20" s="181"/>
      <c r="Z20" s="182"/>
      <c r="AA20" s="182"/>
      <c r="AB20" s="180"/>
      <c r="AC20" s="220"/>
      <c r="AD20" s="220"/>
      <c r="AE20" s="220"/>
      <c r="AF20" s="220"/>
    </row>
    <row r="21" spans="1:32" ht="19.5" customHeight="1" x14ac:dyDescent="0.2">
      <c r="A21" s="136" t="s">
        <v>155</v>
      </c>
      <c r="B21" s="151">
        <v>23</v>
      </c>
      <c r="C21" s="142" t="s">
        <v>105</v>
      </c>
      <c r="D21" s="127" t="s">
        <v>155</v>
      </c>
      <c r="E21" s="170" t="s">
        <v>149</v>
      </c>
      <c r="F21" s="149"/>
      <c r="G21" s="150" t="s">
        <v>144</v>
      </c>
      <c r="H21" s="92" t="s">
        <v>160</v>
      </c>
      <c r="I21" s="93" t="s">
        <v>155</v>
      </c>
      <c r="J21" s="87" t="s">
        <v>110</v>
      </c>
      <c r="K21" s="87"/>
      <c r="L21" s="96" t="s">
        <v>155</v>
      </c>
      <c r="M21" s="87" t="s">
        <v>118</v>
      </c>
      <c r="N21" s="87"/>
      <c r="O21" s="97"/>
      <c r="P21" s="87"/>
      <c r="Q21" s="97"/>
      <c r="R21" s="97"/>
      <c r="S21" s="97"/>
      <c r="T21" s="97"/>
      <c r="U21" s="97"/>
      <c r="V21" s="97"/>
      <c r="W21" s="97"/>
      <c r="X21" s="98"/>
      <c r="Y21" s="182"/>
      <c r="Z21" s="182"/>
      <c r="AA21" s="182"/>
      <c r="AB21" s="180"/>
      <c r="AC21" s="220"/>
      <c r="AD21" s="220"/>
      <c r="AE21" s="220"/>
      <c r="AF21" s="220"/>
    </row>
    <row r="22" spans="1:32" ht="18.75" customHeight="1" x14ac:dyDescent="0.2">
      <c r="A22" s="147"/>
      <c r="B22" s="151"/>
      <c r="C22" s="142"/>
      <c r="D22" s="127"/>
      <c r="E22" s="170"/>
      <c r="F22" s="127" t="s">
        <v>155</v>
      </c>
      <c r="G22" s="150" t="s">
        <v>145</v>
      </c>
      <c r="H22" s="109" t="s">
        <v>90</v>
      </c>
      <c r="I22" s="93" t="s">
        <v>155</v>
      </c>
      <c r="J22" s="87" t="s">
        <v>110</v>
      </c>
      <c r="K22" s="94"/>
      <c r="L22" s="96" t="s">
        <v>155</v>
      </c>
      <c r="M22" s="87" t="s">
        <v>118</v>
      </c>
      <c r="N22" s="97"/>
      <c r="O22" s="97"/>
      <c r="P22" s="97"/>
      <c r="Q22" s="97"/>
      <c r="R22" s="97"/>
      <c r="S22" s="97"/>
      <c r="T22" s="97"/>
      <c r="U22" s="97"/>
      <c r="V22" s="97"/>
      <c r="W22" s="97"/>
      <c r="X22" s="98"/>
      <c r="Y22" s="181"/>
      <c r="Z22" s="182"/>
      <c r="AA22" s="182"/>
      <c r="AB22" s="180"/>
      <c r="AC22" s="220"/>
      <c r="AD22" s="220"/>
      <c r="AE22" s="220"/>
      <c r="AF22" s="220"/>
    </row>
    <row r="23" spans="1:32" ht="18.75" customHeight="1" x14ac:dyDescent="0.2">
      <c r="A23" s="147"/>
      <c r="B23" s="151"/>
      <c r="C23" s="142"/>
      <c r="D23" s="149"/>
      <c r="E23" s="170"/>
      <c r="F23" s="149"/>
      <c r="G23" s="150" t="s">
        <v>140</v>
      </c>
      <c r="H23" s="109" t="s">
        <v>103</v>
      </c>
      <c r="I23" s="93" t="s">
        <v>155</v>
      </c>
      <c r="J23" s="87" t="s">
        <v>110</v>
      </c>
      <c r="K23" s="87"/>
      <c r="L23" s="96" t="s">
        <v>155</v>
      </c>
      <c r="M23" s="87" t="s">
        <v>111</v>
      </c>
      <c r="N23" s="87"/>
      <c r="O23" s="96" t="s">
        <v>155</v>
      </c>
      <c r="P23" s="87" t="s">
        <v>112</v>
      </c>
      <c r="Q23" s="97"/>
      <c r="R23" s="97"/>
      <c r="S23" s="97"/>
      <c r="T23" s="97"/>
      <c r="U23" s="97"/>
      <c r="V23" s="97"/>
      <c r="W23" s="97"/>
      <c r="X23" s="98"/>
      <c r="Y23" s="181"/>
      <c r="Z23" s="182"/>
      <c r="AA23" s="182"/>
      <c r="AB23" s="180"/>
      <c r="AC23" s="220"/>
      <c r="AD23" s="220"/>
      <c r="AE23" s="220"/>
      <c r="AF23" s="220"/>
    </row>
    <row r="24" spans="1:32" ht="18.75" customHeight="1" x14ac:dyDescent="0.2">
      <c r="A24" s="173"/>
      <c r="B24" s="169"/>
      <c r="C24" s="142"/>
      <c r="D24" s="149"/>
      <c r="E24" s="170"/>
      <c r="F24" s="127" t="s">
        <v>155</v>
      </c>
      <c r="G24" s="150" t="s">
        <v>146</v>
      </c>
      <c r="H24" s="185" t="s">
        <v>165</v>
      </c>
      <c r="I24" s="93" t="s">
        <v>155</v>
      </c>
      <c r="J24" s="87" t="s">
        <v>110</v>
      </c>
      <c r="K24" s="87"/>
      <c r="L24" s="96" t="s">
        <v>155</v>
      </c>
      <c r="M24" s="87" t="s">
        <v>111</v>
      </c>
      <c r="N24" s="87"/>
      <c r="O24" s="96" t="s">
        <v>155</v>
      </c>
      <c r="P24" s="87" t="s">
        <v>112</v>
      </c>
      <c r="Q24" s="97"/>
      <c r="R24" s="97"/>
      <c r="S24" s="97"/>
      <c r="T24" s="97"/>
      <c r="U24" s="91"/>
      <c r="V24" s="91"/>
      <c r="W24" s="91"/>
      <c r="X24" s="100"/>
      <c r="Y24" s="181"/>
      <c r="Z24" s="182"/>
      <c r="AA24" s="182"/>
      <c r="AB24" s="180"/>
      <c r="AC24" s="220"/>
      <c r="AD24" s="220"/>
      <c r="AE24" s="220"/>
      <c r="AF24" s="220"/>
    </row>
    <row r="25" spans="1:32" ht="18.75" customHeight="1" x14ac:dyDescent="0.2">
      <c r="A25" s="147"/>
      <c r="B25" s="151"/>
      <c r="C25" s="142"/>
      <c r="D25" s="149"/>
      <c r="E25" s="170"/>
      <c r="F25" s="149"/>
      <c r="G25" s="150" t="s">
        <v>147</v>
      </c>
      <c r="H25" s="201" t="s">
        <v>87</v>
      </c>
      <c r="I25" s="99" t="s">
        <v>155</v>
      </c>
      <c r="J25" s="86" t="s">
        <v>125</v>
      </c>
      <c r="K25" s="86"/>
      <c r="L25" s="91"/>
      <c r="M25" s="91"/>
      <c r="N25" s="91"/>
      <c r="O25" s="91"/>
      <c r="P25" s="89" t="s">
        <v>155</v>
      </c>
      <c r="Q25" s="86" t="s">
        <v>126</v>
      </c>
      <c r="R25" s="91"/>
      <c r="S25" s="91"/>
      <c r="T25" s="91"/>
      <c r="U25" s="91"/>
      <c r="V25" s="91"/>
      <c r="W25" s="91"/>
      <c r="X25" s="100"/>
      <c r="Y25" s="181"/>
      <c r="Z25" s="182"/>
      <c r="AA25" s="182"/>
      <c r="AB25" s="180"/>
      <c r="AC25" s="220"/>
      <c r="AD25" s="220"/>
      <c r="AE25" s="220"/>
      <c r="AF25" s="220"/>
    </row>
    <row r="26" spans="1:32" ht="18.75" customHeight="1" x14ac:dyDescent="0.2">
      <c r="A26" s="147"/>
      <c r="B26" s="151"/>
      <c r="C26" s="142"/>
      <c r="D26" s="149"/>
      <c r="E26" s="170"/>
      <c r="F26" s="127" t="s">
        <v>155</v>
      </c>
      <c r="G26" s="150" t="s">
        <v>148</v>
      </c>
      <c r="H26" s="202"/>
      <c r="I26" s="111" t="s">
        <v>155</v>
      </c>
      <c r="J26" s="112" t="s">
        <v>133</v>
      </c>
      <c r="K26" s="116"/>
      <c r="L26" s="116"/>
      <c r="M26" s="116"/>
      <c r="N26" s="116"/>
      <c r="O26" s="116"/>
      <c r="P26" s="116"/>
      <c r="Q26" s="130"/>
      <c r="R26" s="116"/>
      <c r="S26" s="116"/>
      <c r="T26" s="116"/>
      <c r="U26" s="116"/>
      <c r="V26" s="116"/>
      <c r="W26" s="116"/>
      <c r="X26" s="117"/>
      <c r="Y26" s="181"/>
      <c r="Z26" s="182"/>
      <c r="AA26" s="182"/>
      <c r="AB26" s="180"/>
      <c r="AC26" s="220"/>
      <c r="AD26" s="220"/>
      <c r="AE26" s="220"/>
      <c r="AF26" s="220"/>
    </row>
    <row r="27" spans="1:32" ht="18.75" customHeight="1" x14ac:dyDescent="0.2">
      <c r="A27" s="147"/>
      <c r="B27" s="151"/>
      <c r="C27" s="142"/>
      <c r="D27" s="149"/>
      <c r="E27" s="170"/>
      <c r="F27" s="137"/>
      <c r="G27" s="137"/>
      <c r="H27" s="201" t="s">
        <v>166</v>
      </c>
      <c r="I27" s="99" t="s">
        <v>155</v>
      </c>
      <c r="J27" s="86" t="s">
        <v>134</v>
      </c>
      <c r="K27" s="129"/>
      <c r="L27" s="88"/>
      <c r="M27" s="89" t="s">
        <v>155</v>
      </c>
      <c r="N27" s="86" t="s">
        <v>135</v>
      </c>
      <c r="O27" s="91"/>
      <c r="P27" s="91"/>
      <c r="Q27" s="89" t="s">
        <v>155</v>
      </c>
      <c r="R27" s="86" t="s">
        <v>136</v>
      </c>
      <c r="S27" s="91"/>
      <c r="T27" s="91"/>
      <c r="U27" s="91"/>
      <c r="V27" s="91"/>
      <c r="W27" s="91"/>
      <c r="X27" s="100"/>
      <c r="Y27" s="181"/>
      <c r="Z27" s="182"/>
      <c r="AA27" s="182"/>
      <c r="AB27" s="180"/>
      <c r="AC27" s="220"/>
      <c r="AD27" s="220"/>
      <c r="AE27" s="220"/>
      <c r="AF27" s="220"/>
    </row>
    <row r="28" spans="1:32" ht="18.75" customHeight="1" x14ac:dyDescent="0.2">
      <c r="A28" s="147"/>
      <c r="B28" s="151"/>
      <c r="C28" s="142"/>
      <c r="D28" s="149"/>
      <c r="E28" s="170"/>
      <c r="F28" s="137"/>
      <c r="G28" s="137"/>
      <c r="H28" s="202"/>
      <c r="I28" s="111" t="s">
        <v>155</v>
      </c>
      <c r="J28" s="112" t="s">
        <v>137</v>
      </c>
      <c r="K28" s="116"/>
      <c r="L28" s="116"/>
      <c r="M28" s="116"/>
      <c r="N28" s="116"/>
      <c r="O28" s="116"/>
      <c r="P28" s="116"/>
      <c r="Q28" s="115" t="s">
        <v>155</v>
      </c>
      <c r="R28" s="112" t="s">
        <v>138</v>
      </c>
      <c r="S28" s="130"/>
      <c r="T28" s="116"/>
      <c r="U28" s="116"/>
      <c r="V28" s="116"/>
      <c r="W28" s="116"/>
      <c r="X28" s="117"/>
      <c r="Y28" s="181"/>
      <c r="Z28" s="182"/>
      <c r="AA28" s="182"/>
      <c r="AB28" s="180"/>
      <c r="AC28" s="220"/>
      <c r="AD28" s="220"/>
      <c r="AE28" s="220"/>
      <c r="AF28" s="220"/>
    </row>
    <row r="29" spans="1:32" ht="18.75" customHeight="1" x14ac:dyDescent="0.2">
      <c r="A29" s="147"/>
      <c r="B29" s="151"/>
      <c r="C29" s="142"/>
      <c r="D29" s="149"/>
      <c r="E29" s="170"/>
      <c r="F29" s="137"/>
      <c r="G29" s="137"/>
      <c r="H29" s="183" t="s">
        <v>92</v>
      </c>
      <c r="I29" s="93" t="s">
        <v>155</v>
      </c>
      <c r="J29" s="87" t="s">
        <v>110</v>
      </c>
      <c r="K29" s="87"/>
      <c r="L29" s="96" t="s">
        <v>155</v>
      </c>
      <c r="M29" s="87" t="s">
        <v>114</v>
      </c>
      <c r="N29" s="87"/>
      <c r="O29" s="96" t="s">
        <v>155</v>
      </c>
      <c r="P29" s="87" t="s">
        <v>115</v>
      </c>
      <c r="Q29" s="131"/>
      <c r="R29" s="96" t="s">
        <v>155</v>
      </c>
      <c r="S29" s="87" t="s">
        <v>119</v>
      </c>
      <c r="T29" s="131"/>
      <c r="U29" s="131"/>
      <c r="V29" s="131"/>
      <c r="W29" s="131"/>
      <c r="X29" s="132"/>
      <c r="Y29" s="181"/>
      <c r="Z29" s="182"/>
      <c r="AA29" s="182"/>
      <c r="AB29" s="180"/>
      <c r="AC29" s="220"/>
      <c r="AD29" s="220"/>
      <c r="AE29" s="220"/>
      <c r="AF29" s="220"/>
    </row>
    <row r="30" spans="1:32" ht="18.75" customHeight="1" x14ac:dyDescent="0.2">
      <c r="A30" s="147"/>
      <c r="B30" s="151"/>
      <c r="C30" s="142"/>
      <c r="D30" s="149"/>
      <c r="E30" s="170"/>
      <c r="F30" s="137"/>
      <c r="G30" s="137"/>
      <c r="H30" s="203" t="s">
        <v>170</v>
      </c>
      <c r="I30" s="205" t="s">
        <v>155</v>
      </c>
      <c r="J30" s="206" t="s">
        <v>110</v>
      </c>
      <c r="K30" s="206"/>
      <c r="L30" s="207" t="s">
        <v>155</v>
      </c>
      <c r="M30" s="206" t="s">
        <v>118</v>
      </c>
      <c r="N30" s="206"/>
      <c r="O30" s="86"/>
      <c r="P30" s="86"/>
      <c r="Q30" s="86"/>
      <c r="R30" s="86"/>
      <c r="S30" s="86"/>
      <c r="T30" s="86"/>
      <c r="U30" s="86"/>
      <c r="V30" s="86"/>
      <c r="W30" s="86"/>
      <c r="X30" s="143"/>
      <c r="Y30" s="181"/>
      <c r="Z30" s="182"/>
      <c r="AA30" s="182"/>
      <c r="AB30" s="180"/>
      <c r="AC30" s="220"/>
      <c r="AD30" s="220"/>
      <c r="AE30" s="220"/>
      <c r="AF30" s="220"/>
    </row>
    <row r="31" spans="1:32" ht="18.75" customHeight="1" x14ac:dyDescent="0.2">
      <c r="A31" s="147"/>
      <c r="B31" s="151"/>
      <c r="C31" s="142"/>
      <c r="D31" s="149"/>
      <c r="E31" s="170"/>
      <c r="F31" s="137"/>
      <c r="G31" s="137"/>
      <c r="H31" s="204"/>
      <c r="I31" s="205"/>
      <c r="J31" s="206"/>
      <c r="K31" s="206"/>
      <c r="L31" s="207"/>
      <c r="M31" s="206"/>
      <c r="N31" s="206"/>
      <c r="O31" s="112"/>
      <c r="P31" s="112"/>
      <c r="Q31" s="112"/>
      <c r="R31" s="112"/>
      <c r="S31" s="112"/>
      <c r="T31" s="112"/>
      <c r="U31" s="112"/>
      <c r="V31" s="112"/>
      <c r="W31" s="112"/>
      <c r="X31" s="144"/>
      <c r="Y31" s="181"/>
      <c r="Z31" s="182"/>
      <c r="AA31" s="182"/>
      <c r="AB31" s="180"/>
      <c r="AC31" s="220"/>
      <c r="AD31" s="220"/>
      <c r="AE31" s="220"/>
      <c r="AF31" s="220"/>
    </row>
    <row r="32" spans="1:32" ht="18.75" customHeight="1" x14ac:dyDescent="0.2">
      <c r="A32" s="153"/>
      <c r="B32" s="154"/>
      <c r="C32" s="155"/>
      <c r="D32" s="156"/>
      <c r="E32" s="157"/>
      <c r="F32" s="171"/>
      <c r="G32" s="171"/>
      <c r="H32" s="118" t="s">
        <v>169</v>
      </c>
      <c r="I32" s="119" t="s">
        <v>155</v>
      </c>
      <c r="J32" s="120" t="s">
        <v>110</v>
      </c>
      <c r="K32" s="120"/>
      <c r="L32" s="121" t="s">
        <v>155</v>
      </c>
      <c r="M32" s="120" t="s">
        <v>161</v>
      </c>
      <c r="N32" s="122"/>
      <c r="O32" s="121" t="s">
        <v>155</v>
      </c>
      <c r="P32" s="126" t="s">
        <v>162</v>
      </c>
      <c r="Q32" s="123"/>
      <c r="R32" s="121" t="s">
        <v>155</v>
      </c>
      <c r="S32" s="120" t="s">
        <v>163</v>
      </c>
      <c r="T32" s="123"/>
      <c r="U32" s="121" t="s">
        <v>155</v>
      </c>
      <c r="V32" s="120" t="s">
        <v>164</v>
      </c>
      <c r="W32" s="124"/>
      <c r="X32" s="125"/>
      <c r="Y32" s="167"/>
      <c r="Z32" s="167"/>
      <c r="AA32" s="167"/>
      <c r="AB32" s="168"/>
      <c r="AC32" s="221"/>
      <c r="AD32" s="221"/>
      <c r="AE32" s="221"/>
      <c r="AF32" s="221"/>
    </row>
    <row r="33" spans="1:32" ht="18.75" customHeight="1" x14ac:dyDescent="0.2">
      <c r="A33" s="198" t="s">
        <v>107</v>
      </c>
      <c r="B33" s="199"/>
      <c r="C33" s="200"/>
      <c r="D33" s="198" t="s">
        <v>1</v>
      </c>
      <c r="E33" s="200"/>
      <c r="F33" s="198" t="s">
        <v>82</v>
      </c>
      <c r="G33" s="200"/>
      <c r="H33" s="198" t="s">
        <v>101</v>
      </c>
      <c r="I33" s="199"/>
      <c r="J33" s="199"/>
      <c r="K33" s="199"/>
      <c r="L33" s="199"/>
      <c r="M33" s="199"/>
      <c r="N33" s="199"/>
      <c r="O33" s="199"/>
      <c r="P33" s="199"/>
      <c r="Q33" s="199"/>
      <c r="R33" s="199"/>
      <c r="S33" s="199"/>
      <c r="T33" s="199"/>
      <c r="U33" s="199"/>
      <c r="V33" s="199"/>
      <c r="W33" s="199"/>
      <c r="X33" s="200"/>
      <c r="Y33" s="198" t="s">
        <v>108</v>
      </c>
      <c r="Z33" s="199"/>
      <c r="AA33" s="199"/>
      <c r="AB33" s="200"/>
      <c r="AC33" s="198" t="s">
        <v>83</v>
      </c>
      <c r="AD33" s="199"/>
      <c r="AE33" s="199"/>
      <c r="AF33" s="200"/>
    </row>
    <row r="34" spans="1:32" ht="18.75" customHeight="1" x14ac:dyDescent="0.2">
      <c r="A34" s="160"/>
      <c r="B34" s="148"/>
      <c r="C34" s="161"/>
      <c r="D34" s="162"/>
      <c r="E34" s="177"/>
      <c r="F34" s="162"/>
      <c r="G34" s="163"/>
      <c r="H34" s="217" t="s">
        <v>102</v>
      </c>
      <c r="I34" s="134" t="s">
        <v>155</v>
      </c>
      <c r="J34" s="138" t="s">
        <v>123</v>
      </c>
      <c r="K34" s="164"/>
      <c r="L34" s="139"/>
      <c r="M34" s="135" t="s">
        <v>155</v>
      </c>
      <c r="N34" s="138" t="s">
        <v>127</v>
      </c>
      <c r="O34" s="140"/>
      <c r="P34" s="140"/>
      <c r="Q34" s="135" t="s">
        <v>155</v>
      </c>
      <c r="R34" s="138" t="s">
        <v>128</v>
      </c>
      <c r="S34" s="140"/>
      <c r="T34" s="140"/>
      <c r="U34" s="135" t="s">
        <v>155</v>
      </c>
      <c r="V34" s="138" t="s">
        <v>129</v>
      </c>
      <c r="W34" s="140"/>
      <c r="X34" s="141"/>
      <c r="Y34" s="135" t="s">
        <v>155</v>
      </c>
      <c r="Z34" s="138" t="s">
        <v>109</v>
      </c>
      <c r="AA34" s="138"/>
      <c r="AB34" s="178"/>
      <c r="AC34" s="189"/>
      <c r="AD34" s="190"/>
      <c r="AE34" s="190"/>
      <c r="AF34" s="191"/>
    </row>
    <row r="35" spans="1:32" ht="18.75" customHeight="1" x14ac:dyDescent="0.2">
      <c r="A35" s="147"/>
      <c r="B35" s="151"/>
      <c r="C35" s="142"/>
      <c r="D35" s="149"/>
      <c r="E35" s="170"/>
      <c r="F35" s="179"/>
      <c r="G35" s="170"/>
      <c r="H35" s="202"/>
      <c r="I35" s="111" t="s">
        <v>155</v>
      </c>
      <c r="J35" s="112" t="s">
        <v>130</v>
      </c>
      <c r="K35" s="113"/>
      <c r="L35" s="114"/>
      <c r="M35" s="115" t="s">
        <v>155</v>
      </c>
      <c r="N35" s="112" t="s">
        <v>124</v>
      </c>
      <c r="O35" s="130"/>
      <c r="P35" s="130"/>
      <c r="Q35" s="130"/>
      <c r="R35" s="130"/>
      <c r="S35" s="130"/>
      <c r="T35" s="130"/>
      <c r="U35" s="130"/>
      <c r="V35" s="130"/>
      <c r="W35" s="130"/>
      <c r="X35" s="146"/>
      <c r="Y35" s="127" t="s">
        <v>155</v>
      </c>
      <c r="Z35" s="90" t="s">
        <v>113</v>
      </c>
      <c r="AA35" s="182"/>
      <c r="AB35" s="180"/>
      <c r="AC35" s="192"/>
      <c r="AD35" s="193"/>
      <c r="AE35" s="193"/>
      <c r="AF35" s="194"/>
    </row>
    <row r="36" spans="1:32" ht="18.75" customHeight="1" x14ac:dyDescent="0.2">
      <c r="A36" s="147"/>
      <c r="B36" s="151"/>
      <c r="C36" s="142"/>
      <c r="D36" s="149"/>
      <c r="E36" s="170"/>
      <c r="F36" s="179"/>
      <c r="G36" s="170"/>
      <c r="H36" s="109" t="s">
        <v>84</v>
      </c>
      <c r="I36" s="93" t="s">
        <v>155</v>
      </c>
      <c r="J36" s="87" t="s">
        <v>110</v>
      </c>
      <c r="K36" s="87"/>
      <c r="L36" s="95"/>
      <c r="M36" s="96" t="s">
        <v>155</v>
      </c>
      <c r="N36" s="87" t="s">
        <v>120</v>
      </c>
      <c r="O36" s="87"/>
      <c r="P36" s="95"/>
      <c r="Q36" s="96" t="s">
        <v>155</v>
      </c>
      <c r="R36" s="131" t="s">
        <v>121</v>
      </c>
      <c r="S36" s="131"/>
      <c r="T36" s="131"/>
      <c r="U36" s="96" t="s">
        <v>155</v>
      </c>
      <c r="V36" s="131" t="s">
        <v>122</v>
      </c>
      <c r="W36" s="97"/>
      <c r="X36" s="98"/>
      <c r="Y36" s="181"/>
      <c r="Z36" s="182"/>
      <c r="AA36" s="182"/>
      <c r="AB36" s="180"/>
      <c r="AC36" s="192"/>
      <c r="AD36" s="193"/>
      <c r="AE36" s="193"/>
      <c r="AF36" s="194"/>
    </row>
    <row r="37" spans="1:32" ht="18.75" customHeight="1" x14ac:dyDescent="0.2">
      <c r="A37" s="147"/>
      <c r="B37" s="151"/>
      <c r="C37" s="142"/>
      <c r="D37" s="149"/>
      <c r="E37" s="150"/>
      <c r="F37" s="179"/>
      <c r="G37" s="170"/>
      <c r="H37" s="92" t="s">
        <v>104</v>
      </c>
      <c r="I37" s="93" t="s">
        <v>155</v>
      </c>
      <c r="J37" s="87" t="s">
        <v>156</v>
      </c>
      <c r="K37" s="94"/>
      <c r="L37" s="95"/>
      <c r="M37" s="96" t="s">
        <v>155</v>
      </c>
      <c r="N37" s="87" t="s">
        <v>159</v>
      </c>
      <c r="O37" s="96"/>
      <c r="P37" s="87"/>
      <c r="Q37" s="97"/>
      <c r="R37" s="97"/>
      <c r="S37" s="97"/>
      <c r="T37" s="97"/>
      <c r="U37" s="97"/>
      <c r="V37" s="97"/>
      <c r="W37" s="97"/>
      <c r="X37" s="98"/>
      <c r="Y37" s="182"/>
      <c r="Z37" s="182"/>
      <c r="AA37" s="182"/>
      <c r="AB37" s="180"/>
      <c r="AC37" s="192"/>
      <c r="AD37" s="193"/>
      <c r="AE37" s="193"/>
      <c r="AF37" s="194"/>
    </row>
    <row r="38" spans="1:32" ht="18.75" customHeight="1" x14ac:dyDescent="0.2">
      <c r="A38" s="147"/>
      <c r="B38" s="151"/>
      <c r="C38" s="142"/>
      <c r="D38" s="149"/>
      <c r="E38" s="150"/>
      <c r="F38" s="149"/>
      <c r="G38" s="150"/>
      <c r="H38" s="92" t="s">
        <v>158</v>
      </c>
      <c r="I38" s="93" t="s">
        <v>155</v>
      </c>
      <c r="J38" s="87" t="s">
        <v>156</v>
      </c>
      <c r="K38" s="94"/>
      <c r="L38" s="95"/>
      <c r="M38" s="96" t="s">
        <v>155</v>
      </c>
      <c r="N38" s="87" t="s">
        <v>159</v>
      </c>
      <c r="O38" s="96"/>
      <c r="P38" s="87"/>
      <c r="Q38" s="97"/>
      <c r="R38" s="97"/>
      <c r="S38" s="97"/>
      <c r="T38" s="97"/>
      <c r="U38" s="97"/>
      <c r="V38" s="97"/>
      <c r="W38" s="97"/>
      <c r="X38" s="98"/>
      <c r="Y38" s="182"/>
      <c r="Z38" s="182"/>
      <c r="AA38" s="182"/>
      <c r="AB38" s="180"/>
      <c r="AC38" s="192"/>
      <c r="AD38" s="193"/>
      <c r="AE38" s="193"/>
      <c r="AF38" s="194"/>
    </row>
    <row r="39" spans="1:32" ht="18.75" customHeight="1" x14ac:dyDescent="0.2">
      <c r="A39" s="147"/>
      <c r="B39" s="151"/>
      <c r="C39" s="142"/>
      <c r="D39" s="149"/>
      <c r="E39" s="150"/>
      <c r="F39" s="136" t="s">
        <v>155</v>
      </c>
      <c r="G39" s="150" t="s">
        <v>139</v>
      </c>
      <c r="H39" s="92" t="s">
        <v>168</v>
      </c>
      <c r="I39" s="111" t="s">
        <v>155</v>
      </c>
      <c r="J39" s="112" t="s">
        <v>156</v>
      </c>
      <c r="K39" s="113"/>
      <c r="L39" s="114"/>
      <c r="M39" s="115" t="s">
        <v>155</v>
      </c>
      <c r="N39" s="112" t="s">
        <v>159</v>
      </c>
      <c r="O39" s="115"/>
      <c r="P39" s="112"/>
      <c r="Q39" s="116"/>
      <c r="R39" s="116"/>
      <c r="S39" s="116"/>
      <c r="T39" s="116"/>
      <c r="U39" s="116"/>
      <c r="V39" s="116"/>
      <c r="W39" s="116"/>
      <c r="X39" s="117"/>
      <c r="Y39" s="127"/>
      <c r="Z39" s="90"/>
      <c r="AA39" s="182"/>
      <c r="AB39" s="180"/>
      <c r="AC39" s="192"/>
      <c r="AD39" s="193"/>
      <c r="AE39" s="193"/>
      <c r="AF39" s="194"/>
    </row>
    <row r="40" spans="1:32" ht="18.75" customHeight="1" x14ac:dyDescent="0.2">
      <c r="A40" s="147"/>
      <c r="B40" s="151"/>
      <c r="C40" s="142"/>
      <c r="D40" s="149"/>
      <c r="E40" s="170"/>
      <c r="F40" s="149"/>
      <c r="G40" s="150" t="s">
        <v>140</v>
      </c>
      <c r="H40" s="109" t="s">
        <v>173</v>
      </c>
      <c r="I40" s="93" t="s">
        <v>155</v>
      </c>
      <c r="J40" s="87" t="s">
        <v>123</v>
      </c>
      <c r="K40" s="94"/>
      <c r="L40" s="95"/>
      <c r="M40" s="96" t="s">
        <v>155</v>
      </c>
      <c r="N40" s="87" t="s">
        <v>131</v>
      </c>
      <c r="O40" s="131"/>
      <c r="P40" s="131"/>
      <c r="Q40" s="131"/>
      <c r="R40" s="131"/>
      <c r="S40" s="131"/>
      <c r="T40" s="131"/>
      <c r="U40" s="131"/>
      <c r="V40" s="131"/>
      <c r="W40" s="131"/>
      <c r="X40" s="132"/>
      <c r="Y40" s="181"/>
      <c r="Z40" s="182"/>
      <c r="AA40" s="182"/>
      <c r="AB40" s="180"/>
      <c r="AC40" s="192"/>
      <c r="AD40" s="193"/>
      <c r="AE40" s="193"/>
      <c r="AF40" s="194"/>
    </row>
    <row r="41" spans="1:32" ht="18.75" customHeight="1" x14ac:dyDescent="0.2">
      <c r="A41" s="147"/>
      <c r="B41" s="151"/>
      <c r="C41" s="142"/>
      <c r="D41" s="149"/>
      <c r="E41" s="170"/>
      <c r="F41" s="136" t="s">
        <v>155</v>
      </c>
      <c r="G41" s="150" t="s">
        <v>141</v>
      </c>
      <c r="H41" s="109" t="s">
        <v>86</v>
      </c>
      <c r="I41" s="93" t="s">
        <v>155</v>
      </c>
      <c r="J41" s="87" t="s">
        <v>157</v>
      </c>
      <c r="K41" s="94"/>
      <c r="L41" s="95"/>
      <c r="M41" s="96" t="s">
        <v>155</v>
      </c>
      <c r="N41" s="87" t="s">
        <v>132</v>
      </c>
      <c r="O41" s="97"/>
      <c r="P41" s="97"/>
      <c r="Q41" s="97"/>
      <c r="R41" s="131"/>
      <c r="S41" s="97"/>
      <c r="T41" s="97"/>
      <c r="U41" s="97"/>
      <c r="V41" s="97"/>
      <c r="W41" s="97"/>
      <c r="X41" s="98"/>
      <c r="Y41" s="181"/>
      <c r="Z41" s="182"/>
      <c r="AA41" s="182"/>
      <c r="AB41" s="180"/>
      <c r="AC41" s="192"/>
      <c r="AD41" s="193"/>
      <c r="AE41" s="193"/>
      <c r="AF41" s="194"/>
    </row>
    <row r="42" spans="1:32" ht="18.75" customHeight="1" x14ac:dyDescent="0.2">
      <c r="A42" s="147"/>
      <c r="B42" s="151"/>
      <c r="C42" s="142"/>
      <c r="D42" s="149"/>
      <c r="E42" s="170"/>
      <c r="F42" s="149"/>
      <c r="G42" s="150" t="s">
        <v>142</v>
      </c>
      <c r="H42" s="109" t="s">
        <v>171</v>
      </c>
      <c r="I42" s="93" t="s">
        <v>155</v>
      </c>
      <c r="J42" s="87" t="s">
        <v>110</v>
      </c>
      <c r="K42" s="94"/>
      <c r="L42" s="96" t="s">
        <v>155</v>
      </c>
      <c r="M42" s="87" t="s">
        <v>118</v>
      </c>
      <c r="N42" s="97"/>
      <c r="O42" s="97"/>
      <c r="P42" s="97"/>
      <c r="Q42" s="97"/>
      <c r="R42" s="97"/>
      <c r="S42" s="97"/>
      <c r="T42" s="97"/>
      <c r="U42" s="97"/>
      <c r="V42" s="97"/>
      <c r="W42" s="97"/>
      <c r="X42" s="98"/>
      <c r="Y42" s="181"/>
      <c r="Z42" s="182"/>
      <c r="AA42" s="182"/>
      <c r="AB42" s="180"/>
      <c r="AC42" s="192"/>
      <c r="AD42" s="193"/>
      <c r="AE42" s="193"/>
      <c r="AF42" s="194"/>
    </row>
    <row r="43" spans="1:32" ht="18.75" customHeight="1" x14ac:dyDescent="0.2">
      <c r="A43" s="136" t="s">
        <v>155</v>
      </c>
      <c r="B43" s="151">
        <v>26</v>
      </c>
      <c r="C43" s="142" t="s">
        <v>172</v>
      </c>
      <c r="D43" s="136" t="s">
        <v>155</v>
      </c>
      <c r="E43" s="170" t="s">
        <v>174</v>
      </c>
      <c r="F43" s="136" t="s">
        <v>155</v>
      </c>
      <c r="G43" s="150" t="s">
        <v>143</v>
      </c>
      <c r="H43" s="109" t="s">
        <v>85</v>
      </c>
      <c r="I43" s="93" t="s">
        <v>155</v>
      </c>
      <c r="J43" s="87" t="s">
        <v>116</v>
      </c>
      <c r="K43" s="94"/>
      <c r="L43" s="95"/>
      <c r="M43" s="96" t="s">
        <v>155</v>
      </c>
      <c r="N43" s="87" t="s">
        <v>117</v>
      </c>
      <c r="O43" s="97"/>
      <c r="P43" s="97"/>
      <c r="Q43" s="97"/>
      <c r="R43" s="97"/>
      <c r="S43" s="97"/>
      <c r="T43" s="97"/>
      <c r="U43" s="97"/>
      <c r="V43" s="97"/>
      <c r="W43" s="97"/>
      <c r="X43" s="98"/>
      <c r="Y43" s="181"/>
      <c r="Z43" s="182"/>
      <c r="AA43" s="182"/>
      <c r="AB43" s="180"/>
      <c r="AC43" s="192"/>
      <c r="AD43" s="193"/>
      <c r="AE43" s="193"/>
      <c r="AF43" s="194"/>
    </row>
    <row r="44" spans="1:32" ht="18.75" customHeight="1" x14ac:dyDescent="0.2">
      <c r="A44" s="147"/>
      <c r="B44" s="151"/>
      <c r="C44" s="142"/>
      <c r="D44" s="149"/>
      <c r="E44" s="150"/>
      <c r="F44" s="149"/>
      <c r="G44" s="150" t="s">
        <v>144</v>
      </c>
      <c r="H44" s="92" t="s">
        <v>160</v>
      </c>
      <c r="I44" s="93" t="s">
        <v>155</v>
      </c>
      <c r="J44" s="87" t="s">
        <v>110</v>
      </c>
      <c r="K44" s="87"/>
      <c r="L44" s="96" t="s">
        <v>155</v>
      </c>
      <c r="M44" s="87" t="s">
        <v>118</v>
      </c>
      <c r="N44" s="87"/>
      <c r="O44" s="97"/>
      <c r="P44" s="87"/>
      <c r="Q44" s="97"/>
      <c r="R44" s="97"/>
      <c r="S44" s="97"/>
      <c r="T44" s="97"/>
      <c r="U44" s="97"/>
      <c r="V44" s="97"/>
      <c r="W44" s="97"/>
      <c r="X44" s="98"/>
      <c r="Y44" s="182"/>
      <c r="Z44" s="182"/>
      <c r="AA44" s="182"/>
      <c r="AB44" s="180"/>
      <c r="AC44" s="192"/>
      <c r="AD44" s="193"/>
      <c r="AE44" s="193"/>
      <c r="AF44" s="194"/>
    </row>
    <row r="45" spans="1:32" ht="18.75" customHeight="1" x14ac:dyDescent="0.2">
      <c r="A45" s="147"/>
      <c r="B45" s="151"/>
      <c r="C45" s="142"/>
      <c r="D45" s="136"/>
      <c r="E45" s="170"/>
      <c r="F45" s="136" t="s">
        <v>155</v>
      </c>
      <c r="G45" s="150" t="s">
        <v>145</v>
      </c>
      <c r="H45" s="109" t="s">
        <v>90</v>
      </c>
      <c r="I45" s="93" t="s">
        <v>155</v>
      </c>
      <c r="J45" s="87" t="s">
        <v>110</v>
      </c>
      <c r="K45" s="94"/>
      <c r="L45" s="96" t="s">
        <v>155</v>
      </c>
      <c r="M45" s="87" t="s">
        <v>118</v>
      </c>
      <c r="N45" s="97"/>
      <c r="O45" s="97"/>
      <c r="P45" s="97"/>
      <c r="Q45" s="97"/>
      <c r="R45" s="97"/>
      <c r="S45" s="97"/>
      <c r="T45" s="97"/>
      <c r="U45" s="97"/>
      <c r="V45" s="97"/>
      <c r="W45" s="97"/>
      <c r="X45" s="98"/>
      <c r="Y45" s="181"/>
      <c r="Z45" s="182"/>
      <c r="AA45" s="182"/>
      <c r="AB45" s="180"/>
      <c r="AC45" s="192"/>
      <c r="AD45" s="193"/>
      <c r="AE45" s="193"/>
      <c r="AF45" s="194"/>
    </row>
    <row r="46" spans="1:32" ht="18.75" customHeight="1" x14ac:dyDescent="0.2">
      <c r="A46" s="147"/>
      <c r="B46" s="151"/>
      <c r="C46" s="142"/>
      <c r="D46" s="149"/>
      <c r="E46" s="170"/>
      <c r="F46" s="149"/>
      <c r="G46" s="150" t="s">
        <v>140</v>
      </c>
      <c r="H46" s="109" t="s">
        <v>103</v>
      </c>
      <c r="I46" s="93" t="s">
        <v>155</v>
      </c>
      <c r="J46" s="87" t="s">
        <v>110</v>
      </c>
      <c r="K46" s="87"/>
      <c r="L46" s="96" t="s">
        <v>155</v>
      </c>
      <c r="M46" s="87" t="s">
        <v>111</v>
      </c>
      <c r="N46" s="87"/>
      <c r="O46" s="96" t="s">
        <v>155</v>
      </c>
      <c r="P46" s="87" t="s">
        <v>112</v>
      </c>
      <c r="Q46" s="97"/>
      <c r="R46" s="97"/>
      <c r="S46" s="97"/>
      <c r="T46" s="97"/>
      <c r="U46" s="97"/>
      <c r="V46" s="97"/>
      <c r="W46" s="97"/>
      <c r="X46" s="98"/>
      <c r="Y46" s="181"/>
      <c r="Z46" s="182"/>
      <c r="AA46" s="182"/>
      <c r="AB46" s="180"/>
      <c r="AC46" s="192"/>
      <c r="AD46" s="193"/>
      <c r="AE46" s="193"/>
      <c r="AF46" s="194"/>
    </row>
    <row r="47" spans="1:32" ht="18.75" customHeight="1" x14ac:dyDescent="0.2">
      <c r="A47" s="147"/>
      <c r="B47" s="151"/>
      <c r="C47" s="142"/>
      <c r="D47" s="136"/>
      <c r="E47" s="170"/>
      <c r="F47" s="136" t="s">
        <v>155</v>
      </c>
      <c r="G47" s="150" t="s">
        <v>146</v>
      </c>
      <c r="H47" s="201" t="s">
        <v>87</v>
      </c>
      <c r="I47" s="99" t="s">
        <v>155</v>
      </c>
      <c r="J47" s="86" t="s">
        <v>125</v>
      </c>
      <c r="K47" s="86"/>
      <c r="L47" s="91"/>
      <c r="M47" s="91"/>
      <c r="N47" s="91"/>
      <c r="O47" s="91"/>
      <c r="P47" s="89" t="s">
        <v>155</v>
      </c>
      <c r="Q47" s="86" t="s">
        <v>126</v>
      </c>
      <c r="R47" s="91"/>
      <c r="S47" s="91"/>
      <c r="T47" s="91"/>
      <c r="U47" s="91"/>
      <c r="V47" s="91"/>
      <c r="W47" s="91"/>
      <c r="X47" s="100"/>
      <c r="Y47" s="181"/>
      <c r="Z47" s="182"/>
      <c r="AA47" s="182"/>
      <c r="AB47" s="180"/>
      <c r="AC47" s="192"/>
      <c r="AD47" s="193"/>
      <c r="AE47" s="193"/>
      <c r="AF47" s="194"/>
    </row>
    <row r="48" spans="1:32" ht="18.75" customHeight="1" x14ac:dyDescent="0.2">
      <c r="A48" s="147"/>
      <c r="B48" s="151"/>
      <c r="C48" s="142"/>
      <c r="D48" s="149"/>
      <c r="E48" s="170"/>
      <c r="F48" s="149"/>
      <c r="G48" s="150" t="s">
        <v>147</v>
      </c>
      <c r="H48" s="202"/>
      <c r="I48" s="111" t="s">
        <v>155</v>
      </c>
      <c r="J48" s="112" t="s">
        <v>133</v>
      </c>
      <c r="K48" s="116"/>
      <c r="L48" s="116"/>
      <c r="M48" s="116"/>
      <c r="N48" s="116"/>
      <c r="O48" s="116"/>
      <c r="P48" s="116"/>
      <c r="Q48" s="130"/>
      <c r="R48" s="116"/>
      <c r="S48" s="116"/>
      <c r="T48" s="116"/>
      <c r="U48" s="116"/>
      <c r="V48" s="116"/>
      <c r="W48" s="116"/>
      <c r="X48" s="117"/>
      <c r="Y48" s="181"/>
      <c r="Z48" s="182"/>
      <c r="AA48" s="182"/>
      <c r="AB48" s="180"/>
      <c r="AC48" s="192"/>
      <c r="AD48" s="193"/>
      <c r="AE48" s="193"/>
      <c r="AF48" s="194"/>
    </row>
    <row r="49" spans="1:32" ht="18.75" customHeight="1" x14ac:dyDescent="0.2">
      <c r="A49" s="147"/>
      <c r="B49" s="151"/>
      <c r="C49" s="142"/>
      <c r="D49" s="149"/>
      <c r="E49" s="170"/>
      <c r="F49" s="136" t="s">
        <v>155</v>
      </c>
      <c r="G49" s="150" t="s">
        <v>175</v>
      </c>
      <c r="H49" s="185" t="s">
        <v>165</v>
      </c>
      <c r="I49" s="93" t="s">
        <v>155</v>
      </c>
      <c r="J49" s="87" t="s">
        <v>110</v>
      </c>
      <c r="K49" s="87"/>
      <c r="L49" s="96" t="s">
        <v>155</v>
      </c>
      <c r="M49" s="87" t="s">
        <v>111</v>
      </c>
      <c r="N49" s="87"/>
      <c r="O49" s="96" t="s">
        <v>155</v>
      </c>
      <c r="P49" s="87" t="s">
        <v>112</v>
      </c>
      <c r="Q49" s="97"/>
      <c r="R49" s="97"/>
      <c r="S49" s="97"/>
      <c r="T49" s="97"/>
      <c r="U49" s="91"/>
      <c r="V49" s="91"/>
      <c r="W49" s="91"/>
      <c r="X49" s="100"/>
      <c r="Y49" s="181"/>
      <c r="Z49" s="182"/>
      <c r="AA49" s="182"/>
      <c r="AB49" s="180"/>
      <c r="AC49" s="192"/>
      <c r="AD49" s="193"/>
      <c r="AE49" s="193"/>
      <c r="AF49" s="194"/>
    </row>
    <row r="50" spans="1:32" ht="18.75" customHeight="1" x14ac:dyDescent="0.2">
      <c r="A50" s="147"/>
      <c r="B50" s="151"/>
      <c r="C50" s="142"/>
      <c r="D50" s="149"/>
      <c r="E50" s="170"/>
      <c r="F50" s="179"/>
      <c r="G50" s="170"/>
      <c r="H50" s="201" t="s">
        <v>88</v>
      </c>
      <c r="I50" s="99" t="s">
        <v>155</v>
      </c>
      <c r="J50" s="86" t="s">
        <v>134</v>
      </c>
      <c r="K50" s="129"/>
      <c r="L50" s="88"/>
      <c r="M50" s="89" t="s">
        <v>155</v>
      </c>
      <c r="N50" s="86" t="s">
        <v>135</v>
      </c>
      <c r="O50" s="91"/>
      <c r="P50" s="91"/>
      <c r="Q50" s="89" t="s">
        <v>155</v>
      </c>
      <c r="R50" s="86" t="s">
        <v>136</v>
      </c>
      <c r="S50" s="91"/>
      <c r="T50" s="91"/>
      <c r="U50" s="91"/>
      <c r="V50" s="91"/>
      <c r="W50" s="91"/>
      <c r="X50" s="100"/>
      <c r="Y50" s="181"/>
      <c r="Z50" s="182"/>
      <c r="AA50" s="182"/>
      <c r="AB50" s="180"/>
      <c r="AC50" s="192"/>
      <c r="AD50" s="193"/>
      <c r="AE50" s="193"/>
      <c r="AF50" s="194"/>
    </row>
    <row r="51" spans="1:32" ht="18.75" customHeight="1" x14ac:dyDescent="0.2">
      <c r="A51" s="147"/>
      <c r="B51" s="151"/>
      <c r="C51" s="142"/>
      <c r="D51" s="149"/>
      <c r="E51" s="170"/>
      <c r="F51" s="179"/>
      <c r="G51" s="170"/>
      <c r="H51" s="202"/>
      <c r="I51" s="111" t="s">
        <v>155</v>
      </c>
      <c r="J51" s="112" t="s">
        <v>137</v>
      </c>
      <c r="K51" s="116"/>
      <c r="L51" s="116"/>
      <c r="M51" s="116"/>
      <c r="N51" s="116"/>
      <c r="O51" s="116"/>
      <c r="P51" s="116"/>
      <c r="Q51" s="115" t="s">
        <v>155</v>
      </c>
      <c r="R51" s="112" t="s">
        <v>138</v>
      </c>
      <c r="S51" s="130"/>
      <c r="T51" s="116"/>
      <c r="U51" s="116"/>
      <c r="V51" s="116"/>
      <c r="W51" s="116"/>
      <c r="X51" s="117"/>
      <c r="Y51" s="181"/>
      <c r="Z51" s="182"/>
      <c r="AA51" s="182"/>
      <c r="AB51" s="180"/>
      <c r="AC51" s="192"/>
      <c r="AD51" s="193"/>
      <c r="AE51" s="193"/>
      <c r="AF51" s="194"/>
    </row>
    <row r="52" spans="1:32" ht="18.75" customHeight="1" x14ac:dyDescent="0.2">
      <c r="A52" s="147"/>
      <c r="B52" s="151"/>
      <c r="C52" s="142"/>
      <c r="D52" s="149"/>
      <c r="E52" s="170"/>
      <c r="F52" s="179"/>
      <c r="G52" s="170"/>
      <c r="H52" s="109" t="s">
        <v>92</v>
      </c>
      <c r="I52" s="93" t="s">
        <v>155</v>
      </c>
      <c r="J52" s="87" t="s">
        <v>110</v>
      </c>
      <c r="K52" s="87"/>
      <c r="L52" s="96" t="s">
        <v>155</v>
      </c>
      <c r="M52" s="87" t="s">
        <v>114</v>
      </c>
      <c r="N52" s="87"/>
      <c r="O52" s="96" t="s">
        <v>155</v>
      </c>
      <c r="P52" s="87" t="s">
        <v>115</v>
      </c>
      <c r="Q52" s="131"/>
      <c r="R52" s="96" t="s">
        <v>155</v>
      </c>
      <c r="S52" s="87" t="s">
        <v>119</v>
      </c>
      <c r="T52" s="131"/>
      <c r="U52" s="131"/>
      <c r="V52" s="131"/>
      <c r="W52" s="131"/>
      <c r="X52" s="132"/>
      <c r="Y52" s="181"/>
      <c r="Z52" s="182"/>
      <c r="AA52" s="182"/>
      <c r="AB52" s="180"/>
      <c r="AC52" s="192"/>
      <c r="AD52" s="193"/>
      <c r="AE52" s="193"/>
      <c r="AF52" s="194"/>
    </row>
    <row r="53" spans="1:32" ht="18.75" customHeight="1" x14ac:dyDescent="0.2">
      <c r="A53" s="147"/>
      <c r="B53" s="151"/>
      <c r="C53" s="142"/>
      <c r="D53" s="149"/>
      <c r="E53" s="170"/>
      <c r="F53" s="179"/>
      <c r="G53" s="170"/>
      <c r="H53" s="203" t="s">
        <v>170</v>
      </c>
      <c r="I53" s="205" t="s">
        <v>155</v>
      </c>
      <c r="J53" s="206" t="s">
        <v>110</v>
      </c>
      <c r="K53" s="206"/>
      <c r="L53" s="207" t="s">
        <v>155</v>
      </c>
      <c r="M53" s="206" t="s">
        <v>118</v>
      </c>
      <c r="N53" s="206"/>
      <c r="O53" s="128"/>
      <c r="P53" s="128"/>
      <c r="Q53" s="128"/>
      <c r="R53" s="128"/>
      <c r="S53" s="128"/>
      <c r="T53" s="128"/>
      <c r="U53" s="128"/>
      <c r="V53" s="128"/>
      <c r="W53" s="128"/>
      <c r="X53" s="145"/>
      <c r="Y53" s="181"/>
      <c r="Z53" s="182"/>
      <c r="AA53" s="182"/>
      <c r="AB53" s="180"/>
      <c r="AC53" s="192"/>
      <c r="AD53" s="193"/>
      <c r="AE53" s="193"/>
      <c r="AF53" s="194"/>
    </row>
    <row r="54" spans="1:32" ht="18.75" customHeight="1" x14ac:dyDescent="0.2">
      <c r="A54" s="147"/>
      <c r="B54" s="151"/>
      <c r="C54" s="142"/>
      <c r="D54" s="149"/>
      <c r="E54" s="170"/>
      <c r="F54" s="179"/>
      <c r="G54" s="170"/>
      <c r="H54" s="204"/>
      <c r="I54" s="205"/>
      <c r="J54" s="206"/>
      <c r="K54" s="206"/>
      <c r="L54" s="207"/>
      <c r="M54" s="206"/>
      <c r="N54" s="206"/>
      <c r="O54" s="130"/>
      <c r="P54" s="130"/>
      <c r="Q54" s="130"/>
      <c r="R54" s="130"/>
      <c r="S54" s="130"/>
      <c r="T54" s="130"/>
      <c r="U54" s="130"/>
      <c r="V54" s="130"/>
      <c r="W54" s="130"/>
      <c r="X54" s="146"/>
      <c r="Y54" s="181"/>
      <c r="Z54" s="182"/>
      <c r="AA54" s="182"/>
      <c r="AB54" s="180"/>
      <c r="AC54" s="192"/>
      <c r="AD54" s="193"/>
      <c r="AE54" s="193"/>
      <c r="AF54" s="194"/>
    </row>
    <row r="55" spans="1:32" ht="18.75" customHeight="1" x14ac:dyDescent="0.2">
      <c r="A55" s="153"/>
      <c r="B55" s="154"/>
      <c r="C55" s="155"/>
      <c r="D55" s="156"/>
      <c r="E55" s="157"/>
      <c r="F55" s="165"/>
      <c r="G55" s="166"/>
      <c r="H55" s="118" t="s">
        <v>169</v>
      </c>
      <c r="I55" s="119" t="s">
        <v>155</v>
      </c>
      <c r="J55" s="120" t="s">
        <v>110</v>
      </c>
      <c r="K55" s="120"/>
      <c r="L55" s="121" t="s">
        <v>155</v>
      </c>
      <c r="M55" s="120" t="s">
        <v>161</v>
      </c>
      <c r="N55" s="122"/>
      <c r="O55" s="121" t="s">
        <v>155</v>
      </c>
      <c r="P55" s="126" t="s">
        <v>162</v>
      </c>
      <c r="Q55" s="123"/>
      <c r="R55" s="121" t="s">
        <v>155</v>
      </c>
      <c r="S55" s="120" t="s">
        <v>163</v>
      </c>
      <c r="T55" s="123"/>
      <c r="U55" s="121" t="s">
        <v>155</v>
      </c>
      <c r="V55" s="120" t="s">
        <v>164</v>
      </c>
      <c r="W55" s="124"/>
      <c r="X55" s="125"/>
      <c r="Y55" s="167"/>
      <c r="Z55" s="167"/>
      <c r="AA55" s="167"/>
      <c r="AB55" s="168"/>
      <c r="AC55" s="195"/>
      <c r="AD55" s="196"/>
      <c r="AE55" s="196"/>
      <c r="AF55" s="197"/>
    </row>
  </sheetData>
  <mergeCells count="39">
    <mergeCell ref="M30:N31"/>
    <mergeCell ref="A3:AF3"/>
    <mergeCell ref="S5:V5"/>
    <mergeCell ref="A10:C10"/>
    <mergeCell ref="D10:E10"/>
    <mergeCell ref="F10:G10"/>
    <mergeCell ref="H10:X10"/>
    <mergeCell ref="Y10:AB10"/>
    <mergeCell ref="AC10:AF10"/>
    <mergeCell ref="AC33:AF33"/>
    <mergeCell ref="H34:H35"/>
    <mergeCell ref="H11:H12"/>
    <mergeCell ref="AC11:AF32"/>
    <mergeCell ref="H25:H26"/>
    <mergeCell ref="H27:H28"/>
    <mergeCell ref="H30:H31"/>
    <mergeCell ref="I30:I31"/>
    <mergeCell ref="J30:K31"/>
    <mergeCell ref="L30:L31"/>
    <mergeCell ref="M53:N54"/>
    <mergeCell ref="H33:X33"/>
    <mergeCell ref="W5:AF5"/>
    <mergeCell ref="S6:V6"/>
    <mergeCell ref="W6:AF6"/>
    <mergeCell ref="S7:V7"/>
    <mergeCell ref="W7:AF7"/>
    <mergeCell ref="S8:V8"/>
    <mergeCell ref="W8:AF8"/>
    <mergeCell ref="Y33:AB33"/>
    <mergeCell ref="AC34:AF55"/>
    <mergeCell ref="A33:C33"/>
    <mergeCell ref="D33:E33"/>
    <mergeCell ref="F33:G33"/>
    <mergeCell ref="H47:H48"/>
    <mergeCell ref="H50:H51"/>
    <mergeCell ref="H53:H54"/>
    <mergeCell ref="I53:I54"/>
    <mergeCell ref="J53:K54"/>
    <mergeCell ref="L53:L54"/>
  </mergeCells>
  <phoneticPr fontId="1"/>
  <dataValidations count="1">
    <dataValidation type="list" allowBlank="1" showInputMessage="1" showErrorMessage="1" sqref="Y11:Y12 U13 Q11 L19 F22 O23:O24 P25 M27 Q27:Q28 O29 R29 D21 F24 M20 L21:L24 F20 O32 U34 U11 Q13 U55 U36 Q34 M38:M41 L42 O46 P47 M50 Q50:Q51 O52 R52 Y34:Y35 L44:L46 A43 D43 M43 L49 F41 D45 F39 F45 L52:L55 F49 O38:O39 Q36 O49 F43 F47 Y39 AC39 M34:M36 D47 R55 O55 L29:L32 U32 R32">
      <formula1>"□,■"</formula1>
    </dataValidation>
  </dataValidations>
  <pageMargins left="0.7" right="0.7" top="0.75" bottom="0.75" header="0.3" footer="0.3"/>
  <pageSetup paperSize="9" scale="50" fitToHeight="0" orientation="landscape" r:id="rId1"/>
  <rowBreaks count="1" manualBreakCount="1">
    <brk id="32"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8"/>
  <sheetViews>
    <sheetView tabSelected="1" view="pageBreakPreview" topLeftCell="A4" zoomScale="70" zoomScaleNormal="70" zoomScaleSheetLayoutView="70" workbookViewId="0">
      <selection activeCell="E7" sqref="E7"/>
    </sheetView>
  </sheetViews>
  <sheetFormatPr defaultColWidth="9" defaultRowHeight="13.2" x14ac:dyDescent="0.2"/>
  <cols>
    <col min="1" max="2" width="4.21875" style="159" customWidth="1"/>
    <col min="3" max="3" width="25" style="158" customWidth="1"/>
    <col min="4" max="4" width="4.88671875" style="158" customWidth="1"/>
    <col min="5" max="5" width="41.6640625" style="158" customWidth="1"/>
    <col min="6" max="6" width="4.88671875" style="158" customWidth="1"/>
    <col min="7" max="7" width="19.6640625" style="158" customWidth="1"/>
    <col min="8" max="8" width="33.88671875" style="158" customWidth="1"/>
    <col min="9" max="24" width="5.33203125" style="158" customWidth="1"/>
    <col min="25" max="32" width="4.88671875" style="158" customWidth="1"/>
    <col min="33" max="16384" width="9" style="158"/>
  </cols>
  <sheetData>
    <row r="2" spans="1:32" ht="20.25" customHeight="1" x14ac:dyDescent="0.2">
      <c r="A2" s="175" t="s">
        <v>183</v>
      </c>
      <c r="B2" s="176"/>
      <c r="AC2" s="188" t="s">
        <v>182</v>
      </c>
    </row>
    <row r="3" spans="1:32" ht="20.25" customHeight="1" x14ac:dyDescent="0.2">
      <c r="A3" s="222" t="s">
        <v>178</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
      <c r="AC4" s="187"/>
      <c r="AD4" s="187"/>
      <c r="AE4" s="187"/>
    </row>
    <row r="5" spans="1:32" ht="30" customHeight="1" x14ac:dyDescent="0.2">
      <c r="S5" s="223" t="s">
        <v>81</v>
      </c>
      <c r="T5" s="224"/>
      <c r="U5" s="224"/>
      <c r="V5" s="225"/>
      <c r="W5" s="208"/>
      <c r="X5" s="209"/>
      <c r="Y5" s="209"/>
      <c r="Z5" s="209"/>
      <c r="AA5" s="209"/>
      <c r="AB5" s="209"/>
      <c r="AC5" s="209"/>
      <c r="AD5" s="209"/>
      <c r="AE5" s="209"/>
      <c r="AF5" s="210"/>
    </row>
    <row r="6" spans="1:32" ht="30" customHeight="1" x14ac:dyDescent="0.2">
      <c r="S6" s="211" t="s">
        <v>179</v>
      </c>
      <c r="T6" s="212"/>
      <c r="U6" s="212"/>
      <c r="V6" s="213"/>
      <c r="W6" s="214"/>
      <c r="X6" s="215"/>
      <c r="Y6" s="215"/>
      <c r="Z6" s="215"/>
      <c r="AA6" s="215"/>
      <c r="AB6" s="215"/>
      <c r="AC6" s="215"/>
      <c r="AD6" s="215"/>
      <c r="AE6" s="215"/>
      <c r="AF6" s="216"/>
    </row>
    <row r="7" spans="1:32" ht="30" customHeight="1" x14ac:dyDescent="0.2">
      <c r="S7" s="211" t="s">
        <v>180</v>
      </c>
      <c r="T7" s="212"/>
      <c r="U7" s="212"/>
      <c r="V7" s="213"/>
      <c r="W7" s="214"/>
      <c r="X7" s="215"/>
      <c r="Y7" s="215"/>
      <c r="Z7" s="215"/>
      <c r="AA7" s="215"/>
      <c r="AB7" s="215"/>
      <c r="AC7" s="215"/>
      <c r="AD7" s="215"/>
      <c r="AE7" s="215"/>
      <c r="AF7" s="216"/>
    </row>
    <row r="8" spans="1:32" ht="30" customHeight="1" x14ac:dyDescent="0.2">
      <c r="S8" s="211" t="s">
        <v>181</v>
      </c>
      <c r="T8" s="212"/>
      <c r="U8" s="212"/>
      <c r="V8" s="213"/>
      <c r="W8" s="214"/>
      <c r="X8" s="215"/>
      <c r="Y8" s="215"/>
      <c r="Z8" s="215"/>
      <c r="AA8" s="215"/>
      <c r="AB8" s="215"/>
      <c r="AC8" s="215"/>
      <c r="AD8" s="215"/>
      <c r="AE8" s="215"/>
      <c r="AF8" s="216"/>
    </row>
    <row r="9" spans="1:32" ht="20.25" customHeight="1" x14ac:dyDescent="0.2"/>
    <row r="10" spans="1:32" ht="17.25" customHeight="1" x14ac:dyDescent="0.2">
      <c r="A10" s="198" t="s">
        <v>107</v>
      </c>
      <c r="B10" s="199"/>
      <c r="C10" s="200"/>
      <c r="D10" s="198" t="s">
        <v>1</v>
      </c>
      <c r="E10" s="200"/>
      <c r="F10" s="198" t="s">
        <v>82</v>
      </c>
      <c r="G10" s="200"/>
      <c r="H10" s="198" t="s">
        <v>101</v>
      </c>
      <c r="I10" s="199"/>
      <c r="J10" s="199"/>
      <c r="K10" s="199"/>
      <c r="L10" s="199"/>
      <c r="M10" s="199"/>
      <c r="N10" s="199"/>
      <c r="O10" s="199"/>
      <c r="P10" s="199"/>
      <c r="Q10" s="199"/>
      <c r="R10" s="199"/>
      <c r="S10" s="199"/>
      <c r="T10" s="199"/>
      <c r="U10" s="199"/>
      <c r="V10" s="199"/>
      <c r="W10" s="199"/>
      <c r="X10" s="200"/>
      <c r="Y10" s="198" t="s">
        <v>108</v>
      </c>
      <c r="Z10" s="199"/>
      <c r="AA10" s="199"/>
      <c r="AB10" s="200"/>
      <c r="AC10" s="198" t="s">
        <v>83</v>
      </c>
      <c r="AD10" s="199"/>
      <c r="AE10" s="199"/>
      <c r="AF10" s="200"/>
    </row>
    <row r="11" spans="1:32" ht="19.5" customHeight="1" x14ac:dyDescent="0.2">
      <c r="A11" s="160"/>
      <c r="B11" s="148"/>
      <c r="C11" s="161"/>
      <c r="D11" s="162"/>
      <c r="E11" s="163"/>
      <c r="F11" s="172"/>
      <c r="G11" s="177"/>
      <c r="H11" s="101" t="s">
        <v>104</v>
      </c>
      <c r="I11" s="102" t="s">
        <v>155</v>
      </c>
      <c r="J11" s="103" t="s">
        <v>156</v>
      </c>
      <c r="K11" s="104"/>
      <c r="L11" s="105"/>
      <c r="M11" s="106" t="s">
        <v>155</v>
      </c>
      <c r="N11" s="103" t="s">
        <v>159</v>
      </c>
      <c r="O11" s="106"/>
      <c r="P11" s="103"/>
      <c r="Q11" s="107"/>
      <c r="R11" s="107"/>
      <c r="S11" s="107"/>
      <c r="T11" s="107"/>
      <c r="U11" s="107"/>
      <c r="V11" s="107"/>
      <c r="W11" s="107"/>
      <c r="X11" s="108"/>
      <c r="Y11" s="135" t="s">
        <v>155</v>
      </c>
      <c r="Z11" s="138" t="s">
        <v>109</v>
      </c>
      <c r="AA11" s="138"/>
      <c r="AB11" s="178"/>
      <c r="AC11" s="189"/>
      <c r="AD11" s="190"/>
      <c r="AE11" s="190"/>
      <c r="AF11" s="191"/>
    </row>
    <row r="12" spans="1:32" ht="19.5" customHeight="1" x14ac:dyDescent="0.2">
      <c r="A12" s="147"/>
      <c r="B12" s="151"/>
      <c r="C12" s="142"/>
      <c r="D12" s="149"/>
      <c r="E12" s="150"/>
      <c r="F12" s="179"/>
      <c r="G12" s="170"/>
      <c r="H12" s="110" t="s">
        <v>158</v>
      </c>
      <c r="I12" s="111" t="s">
        <v>155</v>
      </c>
      <c r="J12" s="112" t="s">
        <v>156</v>
      </c>
      <c r="K12" s="113"/>
      <c r="L12" s="114"/>
      <c r="M12" s="115" t="s">
        <v>155</v>
      </c>
      <c r="N12" s="112" t="s">
        <v>159</v>
      </c>
      <c r="O12" s="115"/>
      <c r="P12" s="112"/>
      <c r="Q12" s="116"/>
      <c r="R12" s="116"/>
      <c r="S12" s="116"/>
      <c r="T12" s="116"/>
      <c r="U12" s="116"/>
      <c r="V12" s="116"/>
      <c r="W12" s="116"/>
      <c r="X12" s="117"/>
      <c r="Y12" s="127" t="s">
        <v>155</v>
      </c>
      <c r="Z12" s="90" t="s">
        <v>113</v>
      </c>
      <c r="AA12" s="182"/>
      <c r="AB12" s="180"/>
      <c r="AC12" s="192"/>
      <c r="AD12" s="193"/>
      <c r="AE12" s="193"/>
      <c r="AF12" s="194"/>
    </row>
    <row r="13" spans="1:32" ht="19.5" customHeight="1" x14ac:dyDescent="0.2">
      <c r="A13" s="147"/>
      <c r="B13" s="151"/>
      <c r="C13" s="142"/>
      <c r="D13" s="149"/>
      <c r="E13" s="150"/>
      <c r="F13" s="179"/>
      <c r="G13" s="170"/>
      <c r="H13" s="92" t="s">
        <v>168</v>
      </c>
      <c r="I13" s="93" t="s">
        <v>155</v>
      </c>
      <c r="J13" s="87" t="s">
        <v>156</v>
      </c>
      <c r="K13" s="94"/>
      <c r="L13" s="95"/>
      <c r="M13" s="96" t="s">
        <v>155</v>
      </c>
      <c r="N13" s="87" t="s">
        <v>159</v>
      </c>
      <c r="O13" s="96"/>
      <c r="P13" s="87"/>
      <c r="Q13" s="97"/>
      <c r="R13" s="97"/>
      <c r="S13" s="97"/>
      <c r="T13" s="97"/>
      <c r="U13" s="97"/>
      <c r="V13" s="97"/>
      <c r="W13" s="97"/>
      <c r="X13" s="98"/>
      <c r="Y13" s="137"/>
      <c r="Z13" s="137"/>
      <c r="AA13" s="137"/>
      <c r="AB13" s="180"/>
      <c r="AC13" s="192"/>
      <c r="AD13" s="193"/>
      <c r="AE13" s="193"/>
      <c r="AF13" s="194"/>
    </row>
    <row r="14" spans="1:32" ht="18.75" customHeight="1" x14ac:dyDescent="0.2">
      <c r="A14" s="147"/>
      <c r="B14" s="151"/>
      <c r="C14" s="142"/>
      <c r="D14" s="149"/>
      <c r="E14" s="170"/>
      <c r="F14" s="149"/>
      <c r="G14" s="150"/>
      <c r="H14" s="184" t="s">
        <v>91</v>
      </c>
      <c r="I14" s="111" t="s">
        <v>155</v>
      </c>
      <c r="J14" s="112" t="s">
        <v>123</v>
      </c>
      <c r="K14" s="113"/>
      <c r="L14" s="114"/>
      <c r="M14" s="115" t="s">
        <v>155</v>
      </c>
      <c r="N14" s="112" t="s">
        <v>131</v>
      </c>
      <c r="O14" s="130"/>
      <c r="P14" s="113"/>
      <c r="Q14" s="113"/>
      <c r="R14" s="113"/>
      <c r="S14" s="113"/>
      <c r="T14" s="113"/>
      <c r="U14" s="113"/>
      <c r="V14" s="113"/>
      <c r="W14" s="113"/>
      <c r="X14" s="152"/>
      <c r="Y14" s="137"/>
      <c r="Z14" s="137"/>
      <c r="AA14" s="137"/>
      <c r="AB14" s="180"/>
      <c r="AC14" s="192"/>
      <c r="AD14" s="193"/>
      <c r="AE14" s="193"/>
      <c r="AF14" s="194"/>
    </row>
    <row r="15" spans="1:32" ht="18.75" customHeight="1" x14ac:dyDescent="0.2">
      <c r="A15" s="147"/>
      <c r="B15" s="151"/>
      <c r="C15" s="142"/>
      <c r="D15" s="149"/>
      <c r="E15" s="170"/>
      <c r="F15" s="149"/>
      <c r="G15" s="150"/>
      <c r="H15" s="109" t="s">
        <v>100</v>
      </c>
      <c r="I15" s="93" t="s">
        <v>155</v>
      </c>
      <c r="J15" s="87" t="s">
        <v>123</v>
      </c>
      <c r="K15" s="94"/>
      <c r="L15" s="95"/>
      <c r="M15" s="96" t="s">
        <v>155</v>
      </c>
      <c r="N15" s="87" t="s">
        <v>131</v>
      </c>
      <c r="O15" s="131"/>
      <c r="P15" s="94"/>
      <c r="Q15" s="94"/>
      <c r="R15" s="94"/>
      <c r="S15" s="94"/>
      <c r="T15" s="94"/>
      <c r="U15" s="94"/>
      <c r="V15" s="94"/>
      <c r="W15" s="94"/>
      <c r="X15" s="186"/>
      <c r="Y15" s="181"/>
      <c r="Z15" s="182"/>
      <c r="AA15" s="182"/>
      <c r="AB15" s="180"/>
      <c r="AC15" s="192"/>
      <c r="AD15" s="193"/>
      <c r="AE15" s="193"/>
      <c r="AF15" s="194"/>
    </row>
    <row r="16" spans="1:32" ht="18.75" customHeight="1" x14ac:dyDescent="0.2">
      <c r="A16" s="147"/>
      <c r="B16" s="151"/>
      <c r="C16" s="142"/>
      <c r="D16" s="149"/>
      <c r="E16" s="170"/>
      <c r="F16" s="149"/>
      <c r="G16" s="150"/>
      <c r="H16" s="109" t="s">
        <v>89</v>
      </c>
      <c r="I16" s="93" t="s">
        <v>155</v>
      </c>
      <c r="J16" s="87" t="s">
        <v>110</v>
      </c>
      <c r="K16" s="94"/>
      <c r="L16" s="96" t="s">
        <v>155</v>
      </c>
      <c r="M16" s="87" t="s">
        <v>118</v>
      </c>
      <c r="N16" s="97"/>
      <c r="O16" s="97"/>
      <c r="P16" s="97"/>
      <c r="Q16" s="94"/>
      <c r="R16" s="94"/>
      <c r="S16" s="94"/>
      <c r="T16" s="94"/>
      <c r="U16" s="94"/>
      <c r="V16" s="94"/>
      <c r="W16" s="94"/>
      <c r="X16" s="186"/>
      <c r="Y16" s="181"/>
      <c r="Z16" s="182"/>
      <c r="AA16" s="182"/>
      <c r="AB16" s="180"/>
      <c r="AC16" s="192"/>
      <c r="AD16" s="193"/>
      <c r="AE16" s="193"/>
      <c r="AF16" s="194"/>
    </row>
    <row r="17" spans="1:32" ht="18.75" customHeight="1" x14ac:dyDescent="0.2">
      <c r="A17" s="147"/>
      <c r="B17" s="151"/>
      <c r="C17" s="142"/>
      <c r="D17" s="149"/>
      <c r="E17" s="170"/>
      <c r="F17" s="127" t="s">
        <v>155</v>
      </c>
      <c r="G17" s="150" t="s">
        <v>150</v>
      </c>
      <c r="H17" s="109" t="s">
        <v>85</v>
      </c>
      <c r="I17" s="93" t="s">
        <v>155</v>
      </c>
      <c r="J17" s="87" t="s">
        <v>116</v>
      </c>
      <c r="K17" s="94"/>
      <c r="L17" s="95"/>
      <c r="M17" s="96" t="s">
        <v>155</v>
      </c>
      <c r="N17" s="87" t="s">
        <v>117</v>
      </c>
      <c r="O17" s="97"/>
      <c r="P17" s="97"/>
      <c r="Q17" s="94"/>
      <c r="R17" s="94"/>
      <c r="S17" s="94"/>
      <c r="T17" s="94"/>
      <c r="U17" s="94"/>
      <c r="V17" s="94"/>
      <c r="W17" s="94"/>
      <c r="X17" s="186"/>
      <c r="Y17" s="182"/>
      <c r="Z17" s="182"/>
      <c r="AA17" s="182"/>
      <c r="AB17" s="180"/>
      <c r="AC17" s="192"/>
      <c r="AD17" s="193"/>
      <c r="AE17" s="193"/>
      <c r="AF17" s="194"/>
    </row>
    <row r="18" spans="1:32" ht="19.5" customHeight="1" x14ac:dyDescent="0.2">
      <c r="A18" s="147"/>
      <c r="B18" s="151"/>
      <c r="C18" s="142"/>
      <c r="D18" s="149"/>
      <c r="E18" s="170"/>
      <c r="F18" s="149"/>
      <c r="G18" s="150" t="s">
        <v>140</v>
      </c>
      <c r="H18" s="92" t="s">
        <v>160</v>
      </c>
      <c r="I18" s="93" t="s">
        <v>155</v>
      </c>
      <c r="J18" s="87" t="s">
        <v>110</v>
      </c>
      <c r="K18" s="87"/>
      <c r="L18" s="96" t="s">
        <v>155</v>
      </c>
      <c r="M18" s="87" t="s">
        <v>118</v>
      </c>
      <c r="N18" s="87"/>
      <c r="O18" s="97"/>
      <c r="P18" s="87"/>
      <c r="Q18" s="97"/>
      <c r="R18" s="97"/>
      <c r="S18" s="97"/>
      <c r="T18" s="97"/>
      <c r="U18" s="97"/>
      <c r="V18" s="97"/>
      <c r="W18" s="97"/>
      <c r="X18" s="98"/>
      <c r="Y18" s="182"/>
      <c r="Z18" s="182"/>
      <c r="AA18" s="182"/>
      <c r="AB18" s="180"/>
      <c r="AC18" s="192"/>
      <c r="AD18" s="193"/>
      <c r="AE18" s="193"/>
      <c r="AF18" s="194"/>
    </row>
    <row r="19" spans="1:32" ht="18.75" customHeight="1" x14ac:dyDescent="0.2">
      <c r="A19" s="147"/>
      <c r="B19" s="151"/>
      <c r="C19" s="142"/>
      <c r="D19" s="149"/>
      <c r="E19" s="170"/>
      <c r="F19" s="127" t="s">
        <v>155</v>
      </c>
      <c r="G19" s="150" t="s">
        <v>151</v>
      </c>
      <c r="H19" s="109" t="s">
        <v>90</v>
      </c>
      <c r="I19" s="93" t="s">
        <v>155</v>
      </c>
      <c r="J19" s="87" t="s">
        <v>110</v>
      </c>
      <c r="K19" s="94"/>
      <c r="L19" s="96" t="s">
        <v>155</v>
      </c>
      <c r="M19" s="87" t="s">
        <v>118</v>
      </c>
      <c r="N19" s="97"/>
      <c r="O19" s="97"/>
      <c r="P19" s="97"/>
      <c r="Q19" s="94"/>
      <c r="R19" s="94"/>
      <c r="S19" s="94"/>
      <c r="T19" s="94"/>
      <c r="U19" s="94"/>
      <c r="V19" s="94"/>
      <c r="W19" s="94"/>
      <c r="X19" s="186"/>
      <c r="Y19" s="181"/>
      <c r="Z19" s="182"/>
      <c r="AA19" s="182"/>
      <c r="AB19" s="180"/>
      <c r="AC19" s="192"/>
      <c r="AD19" s="193"/>
      <c r="AE19" s="193"/>
      <c r="AF19" s="194"/>
    </row>
    <row r="20" spans="1:32" ht="18.75" customHeight="1" x14ac:dyDescent="0.2">
      <c r="A20" s="136" t="s">
        <v>155</v>
      </c>
      <c r="B20" s="151">
        <v>23</v>
      </c>
      <c r="C20" s="142" t="s">
        <v>105</v>
      </c>
      <c r="D20" s="127" t="s">
        <v>155</v>
      </c>
      <c r="E20" s="170" t="s">
        <v>154</v>
      </c>
      <c r="F20" s="149"/>
      <c r="G20" s="150" t="s">
        <v>167</v>
      </c>
      <c r="H20" s="109" t="s">
        <v>103</v>
      </c>
      <c r="I20" s="93" t="s">
        <v>155</v>
      </c>
      <c r="J20" s="87" t="s">
        <v>110</v>
      </c>
      <c r="K20" s="87"/>
      <c r="L20" s="96" t="s">
        <v>155</v>
      </c>
      <c r="M20" s="87" t="s">
        <v>111</v>
      </c>
      <c r="N20" s="87"/>
      <c r="O20" s="96" t="s">
        <v>155</v>
      </c>
      <c r="P20" s="87" t="s">
        <v>112</v>
      </c>
      <c r="Q20" s="97"/>
      <c r="R20" s="94"/>
      <c r="S20" s="94"/>
      <c r="T20" s="94"/>
      <c r="U20" s="94"/>
      <c r="V20" s="94"/>
      <c r="W20" s="94"/>
      <c r="X20" s="186"/>
      <c r="Y20" s="181"/>
      <c r="Z20" s="182"/>
      <c r="AA20" s="182"/>
      <c r="AB20" s="180"/>
      <c r="AC20" s="192"/>
      <c r="AD20" s="193"/>
      <c r="AE20" s="193"/>
      <c r="AF20" s="194"/>
    </row>
    <row r="21" spans="1:32" ht="18.75" customHeight="1" x14ac:dyDescent="0.2">
      <c r="A21" s="147"/>
      <c r="B21" s="151"/>
      <c r="C21" s="142"/>
      <c r="D21" s="149"/>
      <c r="E21" s="170"/>
      <c r="F21" s="127" t="s">
        <v>155</v>
      </c>
      <c r="G21" s="150" t="s">
        <v>152</v>
      </c>
      <c r="H21" s="201" t="s">
        <v>87</v>
      </c>
      <c r="I21" s="99" t="s">
        <v>155</v>
      </c>
      <c r="J21" s="86" t="s">
        <v>125</v>
      </c>
      <c r="K21" s="86"/>
      <c r="L21" s="91"/>
      <c r="M21" s="91"/>
      <c r="N21" s="91"/>
      <c r="O21" s="91"/>
      <c r="P21" s="89" t="s">
        <v>155</v>
      </c>
      <c r="Q21" s="86" t="s">
        <v>126</v>
      </c>
      <c r="R21" s="91"/>
      <c r="S21" s="91"/>
      <c r="T21" s="91"/>
      <c r="U21" s="91"/>
      <c r="V21" s="91"/>
      <c r="W21" s="91"/>
      <c r="X21" s="100"/>
      <c r="Y21" s="181"/>
      <c r="Z21" s="182"/>
      <c r="AA21" s="182"/>
      <c r="AB21" s="180"/>
      <c r="AC21" s="192"/>
      <c r="AD21" s="193"/>
      <c r="AE21" s="193"/>
      <c r="AF21" s="194"/>
    </row>
    <row r="22" spans="1:32" ht="18.75" customHeight="1" x14ac:dyDescent="0.2">
      <c r="A22" s="147"/>
      <c r="B22" s="151"/>
      <c r="C22" s="142"/>
      <c r="D22" s="149"/>
      <c r="E22" s="170"/>
      <c r="F22" s="149"/>
      <c r="G22" s="150" t="s">
        <v>144</v>
      </c>
      <c r="H22" s="202"/>
      <c r="I22" s="111" t="s">
        <v>155</v>
      </c>
      <c r="J22" s="112" t="s">
        <v>133</v>
      </c>
      <c r="K22" s="116"/>
      <c r="L22" s="116"/>
      <c r="M22" s="116"/>
      <c r="N22" s="116"/>
      <c r="O22" s="116"/>
      <c r="P22" s="116"/>
      <c r="Q22" s="130"/>
      <c r="R22" s="116"/>
      <c r="S22" s="116"/>
      <c r="T22" s="116"/>
      <c r="U22" s="116"/>
      <c r="V22" s="116"/>
      <c r="W22" s="116"/>
      <c r="X22" s="117"/>
      <c r="Y22" s="181"/>
      <c r="Z22" s="182"/>
      <c r="AA22" s="182"/>
      <c r="AB22" s="180"/>
      <c r="AC22" s="192"/>
      <c r="AD22" s="193"/>
      <c r="AE22" s="193"/>
      <c r="AF22" s="194"/>
    </row>
    <row r="23" spans="1:32" ht="18.75" customHeight="1" x14ac:dyDescent="0.2">
      <c r="A23" s="173"/>
      <c r="B23" s="151"/>
      <c r="C23" s="142"/>
      <c r="D23" s="149"/>
      <c r="E23" s="170"/>
      <c r="F23" s="127" t="s">
        <v>155</v>
      </c>
      <c r="G23" s="150" t="s">
        <v>153</v>
      </c>
      <c r="H23" s="185" t="s">
        <v>165</v>
      </c>
      <c r="I23" s="93" t="s">
        <v>155</v>
      </c>
      <c r="J23" s="87" t="s">
        <v>110</v>
      </c>
      <c r="K23" s="87"/>
      <c r="L23" s="96" t="s">
        <v>155</v>
      </c>
      <c r="M23" s="87" t="s">
        <v>111</v>
      </c>
      <c r="N23" s="87"/>
      <c r="O23" s="96" t="s">
        <v>155</v>
      </c>
      <c r="P23" s="87" t="s">
        <v>112</v>
      </c>
      <c r="Q23" s="97"/>
      <c r="R23" s="97"/>
      <c r="S23" s="97"/>
      <c r="T23" s="97"/>
      <c r="U23" s="91"/>
      <c r="V23" s="91"/>
      <c r="W23" s="91"/>
      <c r="X23" s="100"/>
      <c r="Y23" s="181"/>
      <c r="Z23" s="182"/>
      <c r="AA23" s="182"/>
      <c r="AB23" s="180"/>
      <c r="AC23" s="192"/>
      <c r="AD23" s="193"/>
      <c r="AE23" s="193"/>
      <c r="AF23" s="194"/>
    </row>
    <row r="24" spans="1:32" ht="18.75" customHeight="1" x14ac:dyDescent="0.2">
      <c r="A24" s="147"/>
      <c r="B24" s="151"/>
      <c r="C24" s="142"/>
      <c r="D24" s="149"/>
      <c r="E24" s="150"/>
      <c r="F24" s="179"/>
      <c r="G24" s="170"/>
      <c r="H24" s="201" t="s">
        <v>88</v>
      </c>
      <c r="I24" s="99" t="s">
        <v>155</v>
      </c>
      <c r="J24" s="86" t="s">
        <v>134</v>
      </c>
      <c r="K24" s="129"/>
      <c r="L24" s="88"/>
      <c r="M24" s="89" t="s">
        <v>155</v>
      </c>
      <c r="N24" s="86" t="s">
        <v>135</v>
      </c>
      <c r="O24" s="91"/>
      <c r="P24" s="91"/>
      <c r="Q24" s="89" t="s">
        <v>155</v>
      </c>
      <c r="R24" s="86" t="s">
        <v>136</v>
      </c>
      <c r="S24" s="91"/>
      <c r="T24" s="91"/>
      <c r="U24" s="91"/>
      <c r="V24" s="91"/>
      <c r="W24" s="91"/>
      <c r="X24" s="100"/>
      <c r="Y24" s="181"/>
      <c r="Z24" s="182"/>
      <c r="AA24" s="182"/>
      <c r="AB24" s="180"/>
      <c r="AC24" s="192"/>
      <c r="AD24" s="193"/>
      <c r="AE24" s="193"/>
      <c r="AF24" s="194"/>
    </row>
    <row r="25" spans="1:32" ht="18.75" customHeight="1" x14ac:dyDescent="0.2">
      <c r="A25" s="147"/>
      <c r="B25" s="151"/>
      <c r="C25" s="142"/>
      <c r="D25" s="149"/>
      <c r="E25" s="150"/>
      <c r="F25" s="179"/>
      <c r="G25" s="170"/>
      <c r="H25" s="202"/>
      <c r="I25" s="111" t="s">
        <v>155</v>
      </c>
      <c r="J25" s="112" t="s">
        <v>137</v>
      </c>
      <c r="K25" s="116"/>
      <c r="L25" s="116"/>
      <c r="M25" s="116"/>
      <c r="N25" s="116"/>
      <c r="O25" s="116"/>
      <c r="P25" s="116"/>
      <c r="Q25" s="115" t="s">
        <v>155</v>
      </c>
      <c r="R25" s="112" t="s">
        <v>138</v>
      </c>
      <c r="S25" s="130"/>
      <c r="T25" s="116"/>
      <c r="U25" s="116"/>
      <c r="V25" s="116"/>
      <c r="W25" s="116"/>
      <c r="X25" s="117"/>
      <c r="Y25" s="181"/>
      <c r="Z25" s="182"/>
      <c r="AA25" s="182"/>
      <c r="AB25" s="180"/>
      <c r="AC25" s="192"/>
      <c r="AD25" s="193"/>
      <c r="AE25" s="193"/>
      <c r="AF25" s="194"/>
    </row>
    <row r="26" spans="1:32" ht="18.75" customHeight="1" x14ac:dyDescent="0.2">
      <c r="A26" s="147"/>
      <c r="B26" s="151"/>
      <c r="C26" s="142"/>
      <c r="D26" s="149"/>
      <c r="E26" s="150"/>
      <c r="F26" s="179"/>
      <c r="G26" s="170"/>
      <c r="H26" s="183" t="s">
        <v>92</v>
      </c>
      <c r="I26" s="93" t="s">
        <v>155</v>
      </c>
      <c r="J26" s="87" t="s">
        <v>110</v>
      </c>
      <c r="K26" s="87"/>
      <c r="L26" s="96" t="s">
        <v>155</v>
      </c>
      <c r="M26" s="87" t="s">
        <v>114</v>
      </c>
      <c r="N26" s="87"/>
      <c r="O26" s="96" t="s">
        <v>155</v>
      </c>
      <c r="P26" s="87" t="s">
        <v>115</v>
      </c>
      <c r="Q26" s="131"/>
      <c r="R26" s="96" t="s">
        <v>155</v>
      </c>
      <c r="S26" s="87" t="s">
        <v>119</v>
      </c>
      <c r="T26" s="131"/>
      <c r="U26" s="131"/>
      <c r="V26" s="131"/>
      <c r="W26" s="131"/>
      <c r="X26" s="132"/>
      <c r="Y26" s="181"/>
      <c r="Z26" s="182"/>
      <c r="AA26" s="182"/>
      <c r="AB26" s="180"/>
      <c r="AC26" s="192"/>
      <c r="AD26" s="193"/>
      <c r="AE26" s="193"/>
      <c r="AF26" s="194"/>
    </row>
    <row r="27" spans="1:32" ht="18.75" customHeight="1" x14ac:dyDescent="0.2">
      <c r="A27" s="147"/>
      <c r="B27" s="151"/>
      <c r="C27" s="142"/>
      <c r="D27" s="149"/>
      <c r="E27" s="150"/>
      <c r="F27" s="179"/>
      <c r="G27" s="170"/>
      <c r="H27" s="203" t="s">
        <v>170</v>
      </c>
      <c r="I27" s="205" t="s">
        <v>155</v>
      </c>
      <c r="J27" s="206" t="s">
        <v>110</v>
      </c>
      <c r="K27" s="206"/>
      <c r="L27" s="207" t="s">
        <v>155</v>
      </c>
      <c r="M27" s="206" t="s">
        <v>118</v>
      </c>
      <c r="N27" s="206"/>
      <c r="O27" s="86"/>
      <c r="P27" s="86"/>
      <c r="Q27" s="86"/>
      <c r="R27" s="86"/>
      <c r="S27" s="86"/>
      <c r="T27" s="86"/>
      <c r="U27" s="86"/>
      <c r="V27" s="86"/>
      <c r="W27" s="86"/>
      <c r="X27" s="143"/>
      <c r="Y27" s="181"/>
      <c r="Z27" s="182"/>
      <c r="AA27" s="182"/>
      <c r="AB27" s="180"/>
      <c r="AC27" s="192"/>
      <c r="AD27" s="193"/>
      <c r="AE27" s="193"/>
      <c r="AF27" s="194"/>
    </row>
    <row r="28" spans="1:32" ht="18.75" customHeight="1" x14ac:dyDescent="0.2">
      <c r="A28" s="147"/>
      <c r="B28" s="169"/>
      <c r="C28" s="142"/>
      <c r="D28" s="149"/>
      <c r="E28" s="150"/>
      <c r="F28" s="179"/>
      <c r="G28" s="170"/>
      <c r="H28" s="204"/>
      <c r="I28" s="205"/>
      <c r="J28" s="206"/>
      <c r="K28" s="206"/>
      <c r="L28" s="207"/>
      <c r="M28" s="206"/>
      <c r="N28" s="206"/>
      <c r="O28" s="112"/>
      <c r="P28" s="112"/>
      <c r="Q28" s="112"/>
      <c r="R28" s="112"/>
      <c r="S28" s="112"/>
      <c r="T28" s="112"/>
      <c r="U28" s="112"/>
      <c r="V28" s="112"/>
      <c r="W28" s="112"/>
      <c r="X28" s="144"/>
      <c r="Y28" s="181"/>
      <c r="Z28" s="182"/>
      <c r="AA28" s="182"/>
      <c r="AB28" s="180"/>
      <c r="AC28" s="192"/>
      <c r="AD28" s="193"/>
      <c r="AE28" s="193"/>
      <c r="AF28" s="194"/>
    </row>
    <row r="29" spans="1:32" ht="18.75" customHeight="1" x14ac:dyDescent="0.2">
      <c r="A29" s="153"/>
      <c r="B29" s="174"/>
      <c r="C29" s="155"/>
      <c r="D29" s="156"/>
      <c r="E29" s="157"/>
      <c r="F29" s="165"/>
      <c r="G29" s="166"/>
      <c r="H29" s="118" t="s">
        <v>169</v>
      </c>
      <c r="I29" s="119" t="s">
        <v>155</v>
      </c>
      <c r="J29" s="120" t="s">
        <v>110</v>
      </c>
      <c r="K29" s="120"/>
      <c r="L29" s="121" t="s">
        <v>155</v>
      </c>
      <c r="M29" s="120" t="s">
        <v>161</v>
      </c>
      <c r="N29" s="122"/>
      <c r="O29" s="121" t="s">
        <v>155</v>
      </c>
      <c r="P29" s="126" t="s">
        <v>162</v>
      </c>
      <c r="Q29" s="123"/>
      <c r="R29" s="121" t="s">
        <v>155</v>
      </c>
      <c r="S29" s="120" t="s">
        <v>163</v>
      </c>
      <c r="T29" s="123"/>
      <c r="U29" s="121" t="s">
        <v>155</v>
      </c>
      <c r="V29" s="120" t="s">
        <v>164</v>
      </c>
      <c r="W29" s="124"/>
      <c r="X29" s="125"/>
      <c r="Y29" s="167"/>
      <c r="Z29" s="167"/>
      <c r="AA29" s="167"/>
      <c r="AB29" s="168"/>
      <c r="AC29" s="195"/>
      <c r="AD29" s="196"/>
      <c r="AE29" s="196"/>
      <c r="AF29" s="197"/>
    </row>
    <row r="30" spans="1:32" ht="18.75" customHeight="1" x14ac:dyDescent="0.2">
      <c r="A30" s="160"/>
      <c r="B30" s="148"/>
      <c r="C30" s="161"/>
      <c r="D30" s="162"/>
      <c r="E30" s="163"/>
      <c r="F30" s="172"/>
      <c r="G30" s="163"/>
      <c r="H30" s="133" t="s">
        <v>104</v>
      </c>
      <c r="I30" s="102" t="s">
        <v>155</v>
      </c>
      <c r="J30" s="103" t="s">
        <v>156</v>
      </c>
      <c r="K30" s="104"/>
      <c r="L30" s="105"/>
      <c r="M30" s="106" t="s">
        <v>155</v>
      </c>
      <c r="N30" s="103" t="s">
        <v>159</v>
      </c>
      <c r="O30" s="106"/>
      <c r="P30" s="103"/>
      <c r="Q30" s="107"/>
      <c r="R30" s="107"/>
      <c r="S30" s="107"/>
      <c r="T30" s="107"/>
      <c r="U30" s="107"/>
      <c r="V30" s="107"/>
      <c r="W30" s="107"/>
      <c r="X30" s="108"/>
      <c r="Y30" s="135" t="s">
        <v>155</v>
      </c>
      <c r="Z30" s="138" t="s">
        <v>109</v>
      </c>
      <c r="AA30" s="138"/>
      <c r="AB30" s="178"/>
      <c r="AC30" s="189"/>
      <c r="AD30" s="190"/>
      <c r="AE30" s="190"/>
      <c r="AF30" s="191"/>
    </row>
    <row r="31" spans="1:32" ht="18.75" customHeight="1" x14ac:dyDescent="0.2">
      <c r="A31" s="147"/>
      <c r="B31" s="151"/>
      <c r="C31" s="142"/>
      <c r="D31" s="149"/>
      <c r="E31" s="150"/>
      <c r="F31" s="179"/>
      <c r="G31" s="150"/>
      <c r="H31" s="110" t="s">
        <v>158</v>
      </c>
      <c r="I31" s="111" t="s">
        <v>155</v>
      </c>
      <c r="J31" s="112" t="s">
        <v>156</v>
      </c>
      <c r="K31" s="113"/>
      <c r="L31" s="114"/>
      <c r="M31" s="115" t="s">
        <v>155</v>
      </c>
      <c r="N31" s="112" t="s">
        <v>159</v>
      </c>
      <c r="O31" s="115"/>
      <c r="P31" s="112"/>
      <c r="Q31" s="116"/>
      <c r="R31" s="116"/>
      <c r="S31" s="116"/>
      <c r="T31" s="116"/>
      <c r="U31" s="116"/>
      <c r="V31" s="116"/>
      <c r="W31" s="116"/>
      <c r="X31" s="117"/>
      <c r="Y31" s="127" t="s">
        <v>155</v>
      </c>
      <c r="Z31" s="90" t="s">
        <v>113</v>
      </c>
      <c r="AA31" s="182"/>
      <c r="AB31" s="180"/>
      <c r="AC31" s="192"/>
      <c r="AD31" s="193"/>
      <c r="AE31" s="193"/>
      <c r="AF31" s="194"/>
    </row>
    <row r="32" spans="1:32" ht="18.75" customHeight="1" x14ac:dyDescent="0.2">
      <c r="A32" s="147"/>
      <c r="B32" s="151"/>
      <c r="C32" s="142"/>
      <c r="D32" s="149"/>
      <c r="E32" s="170"/>
      <c r="F32" s="149"/>
      <c r="G32" s="150"/>
      <c r="H32" s="92" t="s">
        <v>168</v>
      </c>
      <c r="I32" s="111" t="s">
        <v>155</v>
      </c>
      <c r="J32" s="112" t="s">
        <v>156</v>
      </c>
      <c r="K32" s="113"/>
      <c r="L32" s="114"/>
      <c r="M32" s="115" t="s">
        <v>155</v>
      </c>
      <c r="N32" s="112" t="s">
        <v>159</v>
      </c>
      <c r="O32" s="115"/>
      <c r="P32" s="112"/>
      <c r="Q32" s="116"/>
      <c r="R32" s="116"/>
      <c r="S32" s="116"/>
      <c r="T32" s="116"/>
      <c r="U32" s="116"/>
      <c r="V32" s="116"/>
      <c r="W32" s="116"/>
      <c r="X32" s="117"/>
      <c r="Y32" s="127"/>
      <c r="Z32" s="90"/>
      <c r="AA32" s="182"/>
      <c r="AB32" s="180"/>
      <c r="AC32" s="192"/>
      <c r="AD32" s="193"/>
      <c r="AE32" s="193"/>
      <c r="AF32" s="194"/>
    </row>
    <row r="33" spans="1:32" ht="18.75" customHeight="1" x14ac:dyDescent="0.2">
      <c r="A33" s="147"/>
      <c r="B33" s="151"/>
      <c r="C33" s="142"/>
      <c r="D33" s="149"/>
      <c r="E33" s="170"/>
      <c r="F33" s="149"/>
      <c r="G33" s="150"/>
      <c r="H33" s="184" t="s">
        <v>91</v>
      </c>
      <c r="I33" s="111" t="s">
        <v>155</v>
      </c>
      <c r="J33" s="112" t="s">
        <v>123</v>
      </c>
      <c r="K33" s="113"/>
      <c r="L33" s="114"/>
      <c r="M33" s="115" t="s">
        <v>155</v>
      </c>
      <c r="N33" s="112" t="s">
        <v>131</v>
      </c>
      <c r="O33" s="130"/>
      <c r="P33" s="113"/>
      <c r="Q33" s="113"/>
      <c r="R33" s="113"/>
      <c r="S33" s="113"/>
      <c r="T33" s="113"/>
      <c r="U33" s="113"/>
      <c r="V33" s="113"/>
      <c r="W33" s="113"/>
      <c r="X33" s="152"/>
      <c r="Y33" s="181"/>
      <c r="Z33" s="182"/>
      <c r="AA33" s="182"/>
      <c r="AB33" s="180"/>
      <c r="AC33" s="192"/>
      <c r="AD33" s="193"/>
      <c r="AE33" s="193"/>
      <c r="AF33" s="194"/>
    </row>
    <row r="34" spans="1:32" ht="18.75" customHeight="1" x14ac:dyDescent="0.2">
      <c r="A34" s="147"/>
      <c r="B34" s="151"/>
      <c r="C34" s="142"/>
      <c r="D34" s="149"/>
      <c r="E34" s="170"/>
      <c r="F34" s="149"/>
      <c r="G34" s="150"/>
      <c r="H34" s="109" t="s">
        <v>100</v>
      </c>
      <c r="I34" s="93" t="s">
        <v>155</v>
      </c>
      <c r="J34" s="87" t="s">
        <v>123</v>
      </c>
      <c r="K34" s="94"/>
      <c r="L34" s="95"/>
      <c r="M34" s="96" t="s">
        <v>155</v>
      </c>
      <c r="N34" s="87" t="s">
        <v>131</v>
      </c>
      <c r="O34" s="131"/>
      <c r="P34" s="94"/>
      <c r="Q34" s="94"/>
      <c r="R34" s="94"/>
      <c r="S34" s="94"/>
      <c r="T34" s="94"/>
      <c r="U34" s="94"/>
      <c r="V34" s="94"/>
      <c r="W34" s="94"/>
      <c r="X34" s="186"/>
      <c r="Y34" s="181"/>
      <c r="Z34" s="182"/>
      <c r="AA34" s="182"/>
      <c r="AB34" s="180"/>
      <c r="AC34" s="192"/>
      <c r="AD34" s="193"/>
      <c r="AE34" s="193"/>
      <c r="AF34" s="194"/>
    </row>
    <row r="35" spans="1:32" ht="18.75" customHeight="1" x14ac:dyDescent="0.2">
      <c r="A35" s="147"/>
      <c r="B35" s="151"/>
      <c r="C35" s="142"/>
      <c r="D35" s="149"/>
      <c r="E35" s="150"/>
      <c r="F35" s="179"/>
      <c r="G35" s="150"/>
      <c r="H35" s="109" t="s">
        <v>171</v>
      </c>
      <c r="I35" s="93" t="s">
        <v>155</v>
      </c>
      <c r="J35" s="87" t="s">
        <v>110</v>
      </c>
      <c r="K35" s="94"/>
      <c r="L35" s="96" t="s">
        <v>155</v>
      </c>
      <c r="M35" s="87" t="s">
        <v>118</v>
      </c>
      <c r="N35" s="97"/>
      <c r="O35" s="97"/>
      <c r="P35" s="97"/>
      <c r="Q35" s="94"/>
      <c r="R35" s="94"/>
      <c r="S35" s="94"/>
      <c r="T35" s="94"/>
      <c r="U35" s="94"/>
      <c r="V35" s="94"/>
      <c r="W35" s="94"/>
      <c r="X35" s="186"/>
      <c r="Y35" s="181"/>
      <c r="Z35" s="182"/>
      <c r="AA35" s="182"/>
      <c r="AB35" s="180"/>
      <c r="AC35" s="192"/>
      <c r="AD35" s="193"/>
      <c r="AE35" s="193"/>
      <c r="AF35" s="194"/>
    </row>
    <row r="36" spans="1:32" ht="18.75" customHeight="1" x14ac:dyDescent="0.2">
      <c r="A36" s="147"/>
      <c r="B36" s="151"/>
      <c r="C36" s="142"/>
      <c r="D36" s="149"/>
      <c r="E36" s="170"/>
      <c r="F36" s="136" t="s">
        <v>155</v>
      </c>
      <c r="G36" s="150" t="s">
        <v>150</v>
      </c>
      <c r="H36" s="109" t="s">
        <v>85</v>
      </c>
      <c r="I36" s="93" t="s">
        <v>155</v>
      </c>
      <c r="J36" s="87" t="s">
        <v>116</v>
      </c>
      <c r="K36" s="94"/>
      <c r="L36" s="95"/>
      <c r="M36" s="96" t="s">
        <v>155</v>
      </c>
      <c r="N36" s="87" t="s">
        <v>117</v>
      </c>
      <c r="O36" s="97"/>
      <c r="P36" s="97"/>
      <c r="Q36" s="94"/>
      <c r="R36" s="94"/>
      <c r="S36" s="94"/>
      <c r="T36" s="94"/>
      <c r="U36" s="94"/>
      <c r="V36" s="94"/>
      <c r="W36" s="94"/>
      <c r="X36" s="186"/>
      <c r="Y36" s="181"/>
      <c r="Z36" s="182"/>
      <c r="AA36" s="182"/>
      <c r="AB36" s="180"/>
      <c r="AC36" s="192"/>
      <c r="AD36" s="193"/>
      <c r="AE36" s="193"/>
      <c r="AF36" s="194"/>
    </row>
    <row r="37" spans="1:32" ht="18.75" customHeight="1" x14ac:dyDescent="0.2">
      <c r="A37" s="147"/>
      <c r="B37" s="151"/>
      <c r="C37" s="142"/>
      <c r="D37" s="149"/>
      <c r="E37" s="150"/>
      <c r="F37" s="149"/>
      <c r="G37" s="150" t="s">
        <v>140</v>
      </c>
      <c r="H37" s="92" t="s">
        <v>160</v>
      </c>
      <c r="I37" s="93" t="s">
        <v>155</v>
      </c>
      <c r="J37" s="87" t="s">
        <v>110</v>
      </c>
      <c r="K37" s="87"/>
      <c r="L37" s="96" t="s">
        <v>155</v>
      </c>
      <c r="M37" s="87" t="s">
        <v>118</v>
      </c>
      <c r="N37" s="87"/>
      <c r="O37" s="97"/>
      <c r="P37" s="87"/>
      <c r="Q37" s="97"/>
      <c r="R37" s="97"/>
      <c r="S37" s="97"/>
      <c r="T37" s="97"/>
      <c r="U37" s="97"/>
      <c r="V37" s="97"/>
      <c r="W37" s="97"/>
      <c r="X37" s="98"/>
      <c r="Y37" s="182"/>
      <c r="Z37" s="182"/>
      <c r="AA37" s="182"/>
      <c r="AB37" s="180"/>
      <c r="AC37" s="192"/>
      <c r="AD37" s="193"/>
      <c r="AE37" s="193"/>
      <c r="AF37" s="194"/>
    </row>
    <row r="38" spans="1:32" ht="18.75" customHeight="1" x14ac:dyDescent="0.2">
      <c r="A38" s="147"/>
      <c r="B38" s="151"/>
      <c r="C38" s="142"/>
      <c r="D38" s="149"/>
      <c r="E38" s="170"/>
      <c r="F38" s="136" t="s">
        <v>155</v>
      </c>
      <c r="G38" s="150" t="s">
        <v>151</v>
      </c>
      <c r="H38" s="109" t="s">
        <v>90</v>
      </c>
      <c r="I38" s="93" t="s">
        <v>155</v>
      </c>
      <c r="J38" s="87" t="s">
        <v>110</v>
      </c>
      <c r="K38" s="94"/>
      <c r="L38" s="96" t="s">
        <v>155</v>
      </c>
      <c r="M38" s="87" t="s">
        <v>118</v>
      </c>
      <c r="N38" s="97"/>
      <c r="O38" s="97"/>
      <c r="P38" s="97"/>
      <c r="Q38" s="94"/>
      <c r="R38" s="94"/>
      <c r="S38" s="94"/>
      <c r="T38" s="94"/>
      <c r="U38" s="94"/>
      <c r="V38" s="94"/>
      <c r="W38" s="94"/>
      <c r="X38" s="186"/>
      <c r="Y38" s="181"/>
      <c r="Z38" s="182"/>
      <c r="AA38" s="182"/>
      <c r="AB38" s="180"/>
      <c r="AC38" s="192"/>
      <c r="AD38" s="193"/>
      <c r="AE38" s="193"/>
      <c r="AF38" s="194"/>
    </row>
    <row r="39" spans="1:32" ht="18.75" customHeight="1" x14ac:dyDescent="0.2">
      <c r="A39" s="136" t="s">
        <v>155</v>
      </c>
      <c r="B39" s="151">
        <v>26</v>
      </c>
      <c r="C39" s="142" t="s">
        <v>176</v>
      </c>
      <c r="D39" s="136" t="s">
        <v>155</v>
      </c>
      <c r="E39" s="170" t="s">
        <v>177</v>
      </c>
      <c r="F39" s="149"/>
      <c r="G39" s="150" t="s">
        <v>142</v>
      </c>
      <c r="H39" s="109" t="s">
        <v>103</v>
      </c>
      <c r="I39" s="93" t="s">
        <v>155</v>
      </c>
      <c r="J39" s="87" t="s">
        <v>110</v>
      </c>
      <c r="K39" s="87"/>
      <c r="L39" s="96" t="s">
        <v>155</v>
      </c>
      <c r="M39" s="87" t="s">
        <v>111</v>
      </c>
      <c r="N39" s="87"/>
      <c r="O39" s="96" t="s">
        <v>155</v>
      </c>
      <c r="P39" s="87" t="s">
        <v>112</v>
      </c>
      <c r="Q39" s="97"/>
      <c r="R39" s="94"/>
      <c r="S39" s="94"/>
      <c r="T39" s="94"/>
      <c r="U39" s="94"/>
      <c r="V39" s="94"/>
      <c r="W39" s="94"/>
      <c r="X39" s="186"/>
      <c r="Y39" s="181"/>
      <c r="Z39" s="182"/>
      <c r="AA39" s="182"/>
      <c r="AB39" s="180"/>
      <c r="AC39" s="192"/>
      <c r="AD39" s="193"/>
      <c r="AE39" s="193"/>
      <c r="AF39" s="194"/>
    </row>
    <row r="40" spans="1:32" ht="18.75" customHeight="1" x14ac:dyDescent="0.2">
      <c r="A40" s="147"/>
      <c r="B40" s="151"/>
      <c r="C40" s="142"/>
      <c r="D40" s="149"/>
      <c r="E40" s="170"/>
      <c r="F40" s="136" t="s">
        <v>155</v>
      </c>
      <c r="G40" s="150" t="s">
        <v>152</v>
      </c>
      <c r="H40" s="201" t="s">
        <v>87</v>
      </c>
      <c r="I40" s="99" t="s">
        <v>155</v>
      </c>
      <c r="J40" s="86" t="s">
        <v>125</v>
      </c>
      <c r="K40" s="86"/>
      <c r="L40" s="91"/>
      <c r="M40" s="91"/>
      <c r="N40" s="91"/>
      <c r="O40" s="91"/>
      <c r="P40" s="89" t="s">
        <v>155</v>
      </c>
      <c r="Q40" s="86" t="s">
        <v>126</v>
      </c>
      <c r="R40" s="91"/>
      <c r="S40" s="91"/>
      <c r="T40" s="91"/>
      <c r="U40" s="91"/>
      <c r="V40" s="91"/>
      <c r="W40" s="91"/>
      <c r="X40" s="100"/>
      <c r="Y40" s="181"/>
      <c r="Z40" s="182"/>
      <c r="AA40" s="182"/>
      <c r="AB40" s="180"/>
      <c r="AC40" s="192"/>
      <c r="AD40" s="193"/>
      <c r="AE40" s="193"/>
      <c r="AF40" s="194"/>
    </row>
    <row r="41" spans="1:32" ht="18.75" customHeight="1" x14ac:dyDescent="0.2">
      <c r="A41" s="136"/>
      <c r="B41" s="151"/>
      <c r="C41" s="142"/>
      <c r="D41" s="136"/>
      <c r="E41" s="170"/>
      <c r="F41" s="149"/>
      <c r="G41" s="150" t="s">
        <v>144</v>
      </c>
      <c r="H41" s="202"/>
      <c r="I41" s="111" t="s">
        <v>155</v>
      </c>
      <c r="J41" s="112" t="s">
        <v>133</v>
      </c>
      <c r="K41" s="116"/>
      <c r="L41" s="116"/>
      <c r="M41" s="116"/>
      <c r="N41" s="116"/>
      <c r="O41" s="116"/>
      <c r="P41" s="116"/>
      <c r="Q41" s="130"/>
      <c r="R41" s="116"/>
      <c r="S41" s="116"/>
      <c r="T41" s="116"/>
      <c r="U41" s="116"/>
      <c r="V41" s="116"/>
      <c r="W41" s="116"/>
      <c r="X41" s="117"/>
      <c r="Y41" s="181"/>
      <c r="Z41" s="182"/>
      <c r="AA41" s="182"/>
      <c r="AB41" s="180"/>
      <c r="AC41" s="192"/>
      <c r="AD41" s="193"/>
      <c r="AE41" s="193"/>
      <c r="AF41" s="194"/>
    </row>
    <row r="42" spans="1:32" ht="18.75" customHeight="1" x14ac:dyDescent="0.2">
      <c r="A42" s="147"/>
      <c r="B42" s="151"/>
      <c r="C42" s="142"/>
      <c r="D42" s="149"/>
      <c r="E42" s="170"/>
      <c r="F42" s="136" t="s">
        <v>155</v>
      </c>
      <c r="G42" s="150" t="s">
        <v>153</v>
      </c>
      <c r="H42" s="185" t="s">
        <v>165</v>
      </c>
      <c r="I42" s="93" t="s">
        <v>155</v>
      </c>
      <c r="J42" s="87" t="s">
        <v>110</v>
      </c>
      <c r="K42" s="87"/>
      <c r="L42" s="96" t="s">
        <v>155</v>
      </c>
      <c r="M42" s="87" t="s">
        <v>111</v>
      </c>
      <c r="N42" s="87"/>
      <c r="O42" s="96" t="s">
        <v>155</v>
      </c>
      <c r="P42" s="87" t="s">
        <v>112</v>
      </c>
      <c r="Q42" s="97"/>
      <c r="R42" s="97"/>
      <c r="S42" s="97"/>
      <c r="T42" s="97"/>
      <c r="U42" s="91"/>
      <c r="V42" s="91"/>
      <c r="W42" s="91"/>
      <c r="X42" s="100"/>
      <c r="Y42" s="181"/>
      <c r="Z42" s="182"/>
      <c r="AA42" s="182"/>
      <c r="AB42" s="180"/>
      <c r="AC42" s="192"/>
      <c r="AD42" s="193"/>
      <c r="AE42" s="193"/>
      <c r="AF42" s="194"/>
    </row>
    <row r="43" spans="1:32" ht="18.75" customHeight="1" x14ac:dyDescent="0.2">
      <c r="A43" s="147"/>
      <c r="B43" s="151"/>
      <c r="C43" s="142"/>
      <c r="D43" s="149"/>
      <c r="E43" s="170"/>
      <c r="F43" s="137"/>
      <c r="G43" s="137"/>
      <c r="H43" s="201" t="s">
        <v>88</v>
      </c>
      <c r="I43" s="99" t="s">
        <v>155</v>
      </c>
      <c r="J43" s="86" t="s">
        <v>134</v>
      </c>
      <c r="K43" s="129"/>
      <c r="L43" s="88"/>
      <c r="M43" s="89" t="s">
        <v>155</v>
      </c>
      <c r="N43" s="86" t="s">
        <v>135</v>
      </c>
      <c r="O43" s="91"/>
      <c r="P43" s="91"/>
      <c r="Q43" s="89" t="s">
        <v>155</v>
      </c>
      <c r="R43" s="86" t="s">
        <v>136</v>
      </c>
      <c r="S43" s="91"/>
      <c r="T43" s="91"/>
      <c r="U43" s="91"/>
      <c r="V43" s="91"/>
      <c r="W43" s="91"/>
      <c r="X43" s="100"/>
      <c r="Y43" s="181"/>
      <c r="Z43" s="182"/>
      <c r="AA43" s="182"/>
      <c r="AB43" s="180"/>
      <c r="AC43" s="192"/>
      <c r="AD43" s="193"/>
      <c r="AE43" s="193"/>
      <c r="AF43" s="194"/>
    </row>
    <row r="44" spans="1:32" ht="18.75" customHeight="1" x14ac:dyDescent="0.2">
      <c r="A44" s="147"/>
      <c r="B44" s="151"/>
      <c r="C44" s="142"/>
      <c r="D44" s="149"/>
      <c r="E44" s="170"/>
      <c r="F44" s="179"/>
      <c r="G44" s="170"/>
      <c r="H44" s="202"/>
      <c r="I44" s="111" t="s">
        <v>155</v>
      </c>
      <c r="J44" s="112" t="s">
        <v>137</v>
      </c>
      <c r="K44" s="116"/>
      <c r="L44" s="116"/>
      <c r="M44" s="116"/>
      <c r="N44" s="116"/>
      <c r="O44" s="116"/>
      <c r="P44" s="116"/>
      <c r="Q44" s="115" t="s">
        <v>155</v>
      </c>
      <c r="R44" s="112" t="s">
        <v>138</v>
      </c>
      <c r="S44" s="130"/>
      <c r="T44" s="116"/>
      <c r="U44" s="116"/>
      <c r="V44" s="116"/>
      <c r="W44" s="116"/>
      <c r="X44" s="117"/>
      <c r="Y44" s="181"/>
      <c r="Z44" s="182"/>
      <c r="AA44" s="182"/>
      <c r="AB44" s="180"/>
      <c r="AC44" s="192"/>
      <c r="AD44" s="193"/>
      <c r="AE44" s="193"/>
      <c r="AF44" s="194"/>
    </row>
    <row r="45" spans="1:32" ht="18.75" customHeight="1" x14ac:dyDescent="0.2">
      <c r="A45" s="147"/>
      <c r="B45" s="151"/>
      <c r="C45" s="142"/>
      <c r="D45" s="149"/>
      <c r="E45" s="170"/>
      <c r="F45" s="179"/>
      <c r="G45" s="170"/>
      <c r="H45" s="109" t="s">
        <v>92</v>
      </c>
      <c r="I45" s="93" t="s">
        <v>155</v>
      </c>
      <c r="J45" s="87" t="s">
        <v>110</v>
      </c>
      <c r="K45" s="87"/>
      <c r="L45" s="96" t="s">
        <v>155</v>
      </c>
      <c r="M45" s="87" t="s">
        <v>114</v>
      </c>
      <c r="N45" s="87"/>
      <c r="O45" s="96" t="s">
        <v>155</v>
      </c>
      <c r="P45" s="87" t="s">
        <v>115</v>
      </c>
      <c r="Q45" s="131"/>
      <c r="R45" s="96" t="s">
        <v>155</v>
      </c>
      <c r="S45" s="87" t="s">
        <v>119</v>
      </c>
      <c r="T45" s="131"/>
      <c r="U45" s="131"/>
      <c r="V45" s="131"/>
      <c r="W45" s="131"/>
      <c r="X45" s="132"/>
      <c r="Y45" s="181"/>
      <c r="Z45" s="182"/>
      <c r="AA45" s="182"/>
      <c r="AB45" s="180"/>
      <c r="AC45" s="192"/>
      <c r="AD45" s="193"/>
      <c r="AE45" s="193"/>
      <c r="AF45" s="194"/>
    </row>
    <row r="46" spans="1:32" ht="18.75" customHeight="1" x14ac:dyDescent="0.2">
      <c r="A46" s="147"/>
      <c r="B46" s="151"/>
      <c r="C46" s="142"/>
      <c r="D46" s="149"/>
      <c r="E46" s="170"/>
      <c r="F46" s="179"/>
      <c r="G46" s="170"/>
      <c r="H46" s="203" t="s">
        <v>170</v>
      </c>
      <c r="I46" s="205" t="s">
        <v>155</v>
      </c>
      <c r="J46" s="206" t="s">
        <v>110</v>
      </c>
      <c r="K46" s="206"/>
      <c r="L46" s="207" t="s">
        <v>155</v>
      </c>
      <c r="M46" s="206" t="s">
        <v>118</v>
      </c>
      <c r="N46" s="206"/>
      <c r="O46" s="128"/>
      <c r="P46" s="128"/>
      <c r="Q46" s="128"/>
      <c r="R46" s="128"/>
      <c r="S46" s="128"/>
      <c r="T46" s="128"/>
      <c r="U46" s="128"/>
      <c r="V46" s="128"/>
      <c r="W46" s="128"/>
      <c r="X46" s="145"/>
      <c r="Y46" s="181"/>
      <c r="Z46" s="182"/>
      <c r="AA46" s="182"/>
      <c r="AB46" s="180"/>
      <c r="AC46" s="192"/>
      <c r="AD46" s="193"/>
      <c r="AE46" s="193"/>
      <c r="AF46" s="194"/>
    </row>
    <row r="47" spans="1:32" ht="18.75" customHeight="1" x14ac:dyDescent="0.2">
      <c r="A47" s="147"/>
      <c r="B47" s="151"/>
      <c r="C47" s="142"/>
      <c r="D47" s="149"/>
      <c r="E47" s="170"/>
      <c r="F47" s="179"/>
      <c r="G47" s="170"/>
      <c r="H47" s="204"/>
      <c r="I47" s="205"/>
      <c r="J47" s="206"/>
      <c r="K47" s="206"/>
      <c r="L47" s="207"/>
      <c r="M47" s="206"/>
      <c r="N47" s="206"/>
      <c r="O47" s="130"/>
      <c r="P47" s="130"/>
      <c r="Q47" s="130"/>
      <c r="R47" s="130"/>
      <c r="S47" s="130"/>
      <c r="T47" s="130"/>
      <c r="U47" s="130"/>
      <c r="V47" s="130"/>
      <c r="W47" s="130"/>
      <c r="X47" s="146"/>
      <c r="Y47" s="181"/>
      <c r="Z47" s="182"/>
      <c r="AA47" s="182"/>
      <c r="AB47" s="180"/>
      <c r="AC47" s="192"/>
      <c r="AD47" s="193"/>
      <c r="AE47" s="193"/>
      <c r="AF47" s="194"/>
    </row>
    <row r="48" spans="1:32" ht="18.75" customHeight="1" x14ac:dyDescent="0.2">
      <c r="A48" s="153"/>
      <c r="B48" s="154"/>
      <c r="C48" s="155"/>
      <c r="D48" s="156"/>
      <c r="E48" s="157"/>
      <c r="F48" s="165"/>
      <c r="G48" s="166"/>
      <c r="H48" s="118" t="s">
        <v>169</v>
      </c>
      <c r="I48" s="119" t="s">
        <v>155</v>
      </c>
      <c r="J48" s="120" t="s">
        <v>110</v>
      </c>
      <c r="K48" s="120"/>
      <c r="L48" s="121" t="s">
        <v>155</v>
      </c>
      <c r="M48" s="120" t="s">
        <v>161</v>
      </c>
      <c r="N48" s="122"/>
      <c r="O48" s="121" t="s">
        <v>155</v>
      </c>
      <c r="P48" s="126" t="s">
        <v>162</v>
      </c>
      <c r="Q48" s="123"/>
      <c r="R48" s="121" t="s">
        <v>155</v>
      </c>
      <c r="S48" s="120" t="s">
        <v>163</v>
      </c>
      <c r="T48" s="123"/>
      <c r="U48" s="121" t="s">
        <v>155</v>
      </c>
      <c r="V48" s="120" t="s">
        <v>164</v>
      </c>
      <c r="W48" s="124"/>
      <c r="X48" s="125"/>
      <c r="Y48" s="167"/>
      <c r="Z48" s="167"/>
      <c r="AA48" s="167"/>
      <c r="AB48" s="168"/>
      <c r="AC48" s="195"/>
      <c r="AD48" s="196"/>
      <c r="AE48" s="196"/>
      <c r="AF48" s="197"/>
    </row>
  </sheetData>
  <mergeCells count="31">
    <mergeCell ref="H46:H47"/>
    <mergeCell ref="H40:H41"/>
    <mergeCell ref="I46:I47"/>
    <mergeCell ref="J46:K47"/>
    <mergeCell ref="L46:L47"/>
    <mergeCell ref="H43:H44"/>
    <mergeCell ref="W6:AF6"/>
    <mergeCell ref="S7:V7"/>
    <mergeCell ref="W7:AF7"/>
    <mergeCell ref="S8:V8"/>
    <mergeCell ref="W5:AF5"/>
    <mergeCell ref="S6:V6"/>
    <mergeCell ref="J27:K28"/>
    <mergeCell ref="L27:L28"/>
    <mergeCell ref="M27:N28"/>
    <mergeCell ref="I27:I28"/>
    <mergeCell ref="A3:AF3"/>
    <mergeCell ref="S5:V5"/>
    <mergeCell ref="A10:C10"/>
    <mergeCell ref="D10:E10"/>
    <mergeCell ref="F10:G10"/>
    <mergeCell ref="W8:AF8"/>
    <mergeCell ref="AC30:AF48"/>
    <mergeCell ref="H10:X10"/>
    <mergeCell ref="Y10:AB10"/>
    <mergeCell ref="AC10:AF10"/>
    <mergeCell ref="M46:N47"/>
    <mergeCell ref="AC11:AF29"/>
    <mergeCell ref="H21:H22"/>
    <mergeCell ref="H24:H25"/>
    <mergeCell ref="H27:H28"/>
  </mergeCells>
  <phoneticPr fontId="1"/>
  <dataValidations count="1">
    <dataValidation type="list" allowBlank="1" showInputMessage="1" showErrorMessage="1" sqref="L16 O20 P21 M24 Q24:Q25 O26 R26 D20 L23 A20 L18:L20 M17 R29 F23 O29 U29 F42 O31:O32 L35 O39 P40 M43 Q43:Q44 O45 R45 D39 D41 L37:L39 M36 F36 L45:L48 L42 O42 F38 M31:M34 Y30:Y32 R48 O48 U48 A39 A41 F40 L26:L29">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6" t="s">
        <v>69</v>
      </c>
      <c r="AA3" s="227"/>
      <c r="AB3" s="227"/>
      <c r="AC3" s="227"/>
      <c r="AD3" s="228"/>
      <c r="AE3" s="198"/>
      <c r="AF3" s="199"/>
      <c r="AG3" s="199"/>
      <c r="AH3" s="199"/>
      <c r="AI3" s="199"/>
      <c r="AJ3" s="199"/>
      <c r="AK3" s="199"/>
      <c r="AL3" s="200"/>
      <c r="AM3" s="20"/>
      <c r="AN3" s="1"/>
    </row>
    <row r="4" spans="2:40" s="2" customFormat="1" x14ac:dyDescent="0.2">
      <c r="AN4" s="21"/>
    </row>
    <row r="5" spans="2:40" s="2" customFormat="1" x14ac:dyDescent="0.2">
      <c r="B5" s="329" t="s">
        <v>41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2">
      <c r="AC6" s="1"/>
      <c r="AD6" s="45"/>
      <c r="AE6" s="45" t="s">
        <v>28</v>
      </c>
      <c r="AH6" s="2" t="s">
        <v>34</v>
      </c>
      <c r="AJ6" s="2" t="s">
        <v>30</v>
      </c>
      <c r="AL6" s="2" t="s">
        <v>29</v>
      </c>
    </row>
    <row r="7" spans="2:40" s="2" customFormat="1" x14ac:dyDescent="0.2">
      <c r="B7" s="329" t="s">
        <v>70</v>
      </c>
      <c r="C7" s="329"/>
      <c r="D7" s="329"/>
      <c r="E7" s="329"/>
      <c r="F7" s="329"/>
      <c r="G7" s="329"/>
      <c r="H7" s="329"/>
      <c r="I7" s="329"/>
      <c r="J7" s="329"/>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33" t="s">
        <v>71</v>
      </c>
      <c r="C11" s="301" t="s">
        <v>7</v>
      </c>
      <c r="D11" s="302"/>
      <c r="E11" s="302"/>
      <c r="F11" s="302"/>
      <c r="G11" s="302"/>
      <c r="H11" s="302"/>
      <c r="I11" s="302"/>
      <c r="J11" s="302"/>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4"/>
      <c r="C12" s="304" t="s">
        <v>72</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4"/>
      <c r="C13" s="301" t="s">
        <v>8</v>
      </c>
      <c r="D13" s="302"/>
      <c r="E13" s="302"/>
      <c r="F13" s="302"/>
      <c r="G13" s="302"/>
      <c r="H13" s="302"/>
      <c r="I13" s="302"/>
      <c r="J13" s="302"/>
      <c r="K13" s="303"/>
      <c r="L13" s="291" t="s">
        <v>73</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2">
      <c r="B14" s="234"/>
      <c r="C14" s="304"/>
      <c r="D14" s="305"/>
      <c r="E14" s="305"/>
      <c r="F14" s="305"/>
      <c r="G14" s="305"/>
      <c r="H14" s="305"/>
      <c r="I14" s="305"/>
      <c r="J14" s="305"/>
      <c r="K14" s="306"/>
      <c r="L14" s="294" t="s">
        <v>74</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2">
      <c r="B15" s="234"/>
      <c r="C15" s="307"/>
      <c r="D15" s="308"/>
      <c r="E15" s="308"/>
      <c r="F15" s="308"/>
      <c r="G15" s="308"/>
      <c r="H15" s="308"/>
      <c r="I15" s="308"/>
      <c r="J15" s="308"/>
      <c r="K15" s="309"/>
      <c r="L15" s="325" t="s">
        <v>75</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2">
      <c r="B16" s="234"/>
      <c r="C16" s="326" t="s">
        <v>76</v>
      </c>
      <c r="D16" s="327"/>
      <c r="E16" s="327"/>
      <c r="F16" s="327"/>
      <c r="G16" s="327"/>
      <c r="H16" s="327"/>
      <c r="I16" s="327"/>
      <c r="J16" s="327"/>
      <c r="K16" s="328"/>
      <c r="L16" s="226" t="s">
        <v>9</v>
      </c>
      <c r="M16" s="227"/>
      <c r="N16" s="227"/>
      <c r="O16" s="227"/>
      <c r="P16" s="228"/>
      <c r="Q16" s="24"/>
      <c r="R16" s="25"/>
      <c r="S16" s="25"/>
      <c r="T16" s="25"/>
      <c r="U16" s="25"/>
      <c r="V16" s="25"/>
      <c r="W16" s="25"/>
      <c r="X16" s="25"/>
      <c r="Y16" s="26"/>
      <c r="Z16" s="311" t="s">
        <v>10</v>
      </c>
      <c r="AA16" s="312"/>
      <c r="AB16" s="312"/>
      <c r="AC16" s="312"/>
      <c r="AD16" s="313"/>
      <c r="AE16" s="28"/>
      <c r="AF16" s="32"/>
      <c r="AG16" s="22"/>
      <c r="AH16" s="22"/>
      <c r="AI16" s="22"/>
      <c r="AJ16" s="292"/>
      <c r="AK16" s="292"/>
      <c r="AL16" s="293"/>
    </row>
    <row r="17" spans="2:40" ht="14.25" customHeight="1" x14ac:dyDescent="0.2">
      <c r="B17" s="234"/>
      <c r="C17" s="321" t="s">
        <v>53</v>
      </c>
      <c r="D17" s="322"/>
      <c r="E17" s="322"/>
      <c r="F17" s="322"/>
      <c r="G17" s="322"/>
      <c r="H17" s="322"/>
      <c r="I17" s="322"/>
      <c r="J17" s="322"/>
      <c r="K17" s="323"/>
      <c r="L17" s="27"/>
      <c r="M17" s="27"/>
      <c r="N17" s="27"/>
      <c r="O17" s="27"/>
      <c r="P17" s="27"/>
      <c r="Q17" s="27"/>
      <c r="R17" s="27"/>
      <c r="S17" s="27"/>
      <c r="U17" s="226" t="s">
        <v>11</v>
      </c>
      <c r="V17" s="227"/>
      <c r="W17" s="227"/>
      <c r="X17" s="227"/>
      <c r="Y17" s="228"/>
      <c r="Z17" s="18"/>
      <c r="AA17" s="19"/>
      <c r="AB17" s="19"/>
      <c r="AC17" s="19"/>
      <c r="AD17" s="19"/>
      <c r="AE17" s="324"/>
      <c r="AF17" s="324"/>
      <c r="AG17" s="324"/>
      <c r="AH17" s="324"/>
      <c r="AI17" s="324"/>
      <c r="AJ17" s="324"/>
      <c r="AK17" s="324"/>
      <c r="AL17" s="17"/>
      <c r="AN17" s="3"/>
    </row>
    <row r="18" spans="2:40" ht="14.25" customHeight="1" x14ac:dyDescent="0.2">
      <c r="B18" s="234"/>
      <c r="C18" s="229" t="s">
        <v>12</v>
      </c>
      <c r="D18" s="229"/>
      <c r="E18" s="229"/>
      <c r="F18" s="229"/>
      <c r="G18" s="229"/>
      <c r="H18" s="318"/>
      <c r="I18" s="318"/>
      <c r="J18" s="318"/>
      <c r="K18" s="319"/>
      <c r="L18" s="226" t="s">
        <v>13</v>
      </c>
      <c r="M18" s="227"/>
      <c r="N18" s="227"/>
      <c r="O18" s="227"/>
      <c r="P18" s="228"/>
      <c r="Q18" s="29"/>
      <c r="R18" s="30"/>
      <c r="S18" s="30"/>
      <c r="T18" s="30"/>
      <c r="U18" s="30"/>
      <c r="V18" s="30"/>
      <c r="W18" s="30"/>
      <c r="X18" s="30"/>
      <c r="Y18" s="31"/>
      <c r="Z18" s="237" t="s">
        <v>14</v>
      </c>
      <c r="AA18" s="237"/>
      <c r="AB18" s="237"/>
      <c r="AC18" s="237"/>
      <c r="AD18" s="238"/>
      <c r="AE18" s="15"/>
      <c r="AF18" s="16"/>
      <c r="AG18" s="16"/>
      <c r="AH18" s="16"/>
      <c r="AI18" s="16"/>
      <c r="AJ18" s="16"/>
      <c r="AK18" s="16"/>
      <c r="AL18" s="17"/>
      <c r="AN18" s="3"/>
    </row>
    <row r="19" spans="2:40" ht="13.5" customHeight="1" x14ac:dyDescent="0.2">
      <c r="B19" s="234"/>
      <c r="C19" s="289" t="s">
        <v>15</v>
      </c>
      <c r="D19" s="289"/>
      <c r="E19" s="289"/>
      <c r="F19" s="289"/>
      <c r="G19" s="289"/>
      <c r="H19" s="315"/>
      <c r="I19" s="315"/>
      <c r="J19" s="315"/>
      <c r="K19" s="315"/>
      <c r="L19" s="291" t="s">
        <v>73</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2">
      <c r="B20" s="234"/>
      <c r="C20" s="289"/>
      <c r="D20" s="289"/>
      <c r="E20" s="289"/>
      <c r="F20" s="289"/>
      <c r="G20" s="289"/>
      <c r="H20" s="315"/>
      <c r="I20" s="315"/>
      <c r="J20" s="315"/>
      <c r="K20" s="315"/>
      <c r="L20" s="294" t="s">
        <v>74</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2">
      <c r="B21" s="235"/>
      <c r="C21" s="316"/>
      <c r="D21" s="316"/>
      <c r="E21" s="316"/>
      <c r="F21" s="316"/>
      <c r="G21" s="316"/>
      <c r="H21" s="317"/>
      <c r="I21" s="317"/>
      <c r="J21" s="317"/>
      <c r="K21" s="317"/>
      <c r="L21" s="297"/>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310"/>
      <c r="AN21" s="3"/>
    </row>
    <row r="22" spans="2:40" ht="13.5" customHeight="1" x14ac:dyDescent="0.2">
      <c r="B22" s="253" t="s">
        <v>77</v>
      </c>
      <c r="C22" s="301" t="s">
        <v>97</v>
      </c>
      <c r="D22" s="302"/>
      <c r="E22" s="302"/>
      <c r="F22" s="302"/>
      <c r="G22" s="302"/>
      <c r="H22" s="302"/>
      <c r="I22" s="302"/>
      <c r="J22" s="302"/>
      <c r="K22" s="303"/>
      <c r="L22" s="291" t="s">
        <v>73</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2">
      <c r="B23" s="254"/>
      <c r="C23" s="304"/>
      <c r="D23" s="305"/>
      <c r="E23" s="305"/>
      <c r="F23" s="305"/>
      <c r="G23" s="305"/>
      <c r="H23" s="305"/>
      <c r="I23" s="305"/>
      <c r="J23" s="305"/>
      <c r="K23" s="306"/>
      <c r="L23" s="294" t="s">
        <v>74</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2">
      <c r="B24" s="254"/>
      <c r="C24" s="307"/>
      <c r="D24" s="308"/>
      <c r="E24" s="308"/>
      <c r="F24" s="308"/>
      <c r="G24" s="308"/>
      <c r="H24" s="308"/>
      <c r="I24" s="308"/>
      <c r="J24" s="308"/>
      <c r="K24" s="309"/>
      <c r="L24" s="297"/>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310"/>
      <c r="AN24" s="3"/>
    </row>
    <row r="25" spans="2:40" ht="14.25" customHeight="1" x14ac:dyDescent="0.2">
      <c r="B25" s="254"/>
      <c r="C25" s="289" t="s">
        <v>76</v>
      </c>
      <c r="D25" s="289"/>
      <c r="E25" s="289"/>
      <c r="F25" s="289"/>
      <c r="G25" s="289"/>
      <c r="H25" s="289"/>
      <c r="I25" s="289"/>
      <c r="J25" s="289"/>
      <c r="K25" s="289"/>
      <c r="L25" s="226" t="s">
        <v>9</v>
      </c>
      <c r="M25" s="227"/>
      <c r="N25" s="227"/>
      <c r="O25" s="227"/>
      <c r="P25" s="228"/>
      <c r="Q25" s="24"/>
      <c r="R25" s="25"/>
      <c r="S25" s="25"/>
      <c r="T25" s="25"/>
      <c r="U25" s="25"/>
      <c r="V25" s="25"/>
      <c r="W25" s="25"/>
      <c r="X25" s="25"/>
      <c r="Y25" s="26"/>
      <c r="Z25" s="311" t="s">
        <v>10</v>
      </c>
      <c r="AA25" s="312"/>
      <c r="AB25" s="312"/>
      <c r="AC25" s="312"/>
      <c r="AD25" s="313"/>
      <c r="AE25" s="28"/>
      <c r="AF25" s="32"/>
      <c r="AG25" s="22"/>
      <c r="AH25" s="22"/>
      <c r="AI25" s="22"/>
      <c r="AJ25" s="292"/>
      <c r="AK25" s="292"/>
      <c r="AL25" s="293"/>
      <c r="AN25" s="3"/>
    </row>
    <row r="26" spans="2:40" ht="13.5" customHeight="1" x14ac:dyDescent="0.2">
      <c r="B26" s="254"/>
      <c r="C26" s="314" t="s">
        <v>16</v>
      </c>
      <c r="D26" s="314"/>
      <c r="E26" s="314"/>
      <c r="F26" s="314"/>
      <c r="G26" s="314"/>
      <c r="H26" s="314"/>
      <c r="I26" s="314"/>
      <c r="J26" s="314"/>
      <c r="K26" s="314"/>
      <c r="L26" s="291" t="s">
        <v>73</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2">
      <c r="B27" s="254"/>
      <c r="C27" s="314"/>
      <c r="D27" s="314"/>
      <c r="E27" s="314"/>
      <c r="F27" s="314"/>
      <c r="G27" s="314"/>
      <c r="H27" s="314"/>
      <c r="I27" s="314"/>
      <c r="J27" s="314"/>
      <c r="K27" s="314"/>
      <c r="L27" s="294" t="s">
        <v>74</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2">
      <c r="B28" s="254"/>
      <c r="C28" s="314"/>
      <c r="D28" s="314"/>
      <c r="E28" s="314"/>
      <c r="F28" s="314"/>
      <c r="G28" s="314"/>
      <c r="H28" s="314"/>
      <c r="I28" s="314"/>
      <c r="J28" s="314"/>
      <c r="K28" s="314"/>
      <c r="L28" s="297"/>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310"/>
      <c r="AN28" s="3"/>
    </row>
    <row r="29" spans="2:40" ht="14.25" customHeight="1" x14ac:dyDescent="0.2">
      <c r="B29" s="254"/>
      <c r="C29" s="289" t="s">
        <v>76</v>
      </c>
      <c r="D29" s="289"/>
      <c r="E29" s="289"/>
      <c r="F29" s="289"/>
      <c r="G29" s="289"/>
      <c r="H29" s="289"/>
      <c r="I29" s="289"/>
      <c r="J29" s="289"/>
      <c r="K29" s="289"/>
      <c r="L29" s="226" t="s">
        <v>9</v>
      </c>
      <c r="M29" s="227"/>
      <c r="N29" s="227"/>
      <c r="O29" s="227"/>
      <c r="P29" s="228"/>
      <c r="Q29" s="28"/>
      <c r="R29" s="32"/>
      <c r="S29" s="32"/>
      <c r="T29" s="32"/>
      <c r="U29" s="32"/>
      <c r="V29" s="32"/>
      <c r="W29" s="32"/>
      <c r="X29" s="32"/>
      <c r="Y29" s="33"/>
      <c r="Z29" s="311" t="s">
        <v>10</v>
      </c>
      <c r="AA29" s="312"/>
      <c r="AB29" s="312"/>
      <c r="AC29" s="312"/>
      <c r="AD29" s="313"/>
      <c r="AE29" s="28"/>
      <c r="AF29" s="32"/>
      <c r="AG29" s="22"/>
      <c r="AH29" s="22"/>
      <c r="AI29" s="22"/>
      <c r="AJ29" s="292"/>
      <c r="AK29" s="292"/>
      <c r="AL29" s="293"/>
      <c r="AN29" s="3"/>
    </row>
    <row r="30" spans="2:40" ht="14.25" customHeight="1" x14ac:dyDescent="0.2">
      <c r="B30" s="254"/>
      <c r="C30" s="289" t="s">
        <v>17</v>
      </c>
      <c r="D30" s="289"/>
      <c r="E30" s="289"/>
      <c r="F30" s="289"/>
      <c r="G30" s="289"/>
      <c r="H30" s="289"/>
      <c r="I30" s="289"/>
      <c r="J30" s="289"/>
      <c r="K30" s="289"/>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N30" s="3"/>
    </row>
    <row r="31" spans="2:40" ht="13.5" customHeight="1" x14ac:dyDescent="0.2">
      <c r="B31" s="254"/>
      <c r="C31" s="289" t="s">
        <v>18</v>
      </c>
      <c r="D31" s="289"/>
      <c r="E31" s="289"/>
      <c r="F31" s="289"/>
      <c r="G31" s="289"/>
      <c r="H31" s="289"/>
      <c r="I31" s="289"/>
      <c r="J31" s="289"/>
      <c r="K31" s="289"/>
      <c r="L31" s="291" t="s">
        <v>73</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2">
      <c r="B32" s="254"/>
      <c r="C32" s="289"/>
      <c r="D32" s="289"/>
      <c r="E32" s="289"/>
      <c r="F32" s="289"/>
      <c r="G32" s="289"/>
      <c r="H32" s="289"/>
      <c r="I32" s="289"/>
      <c r="J32" s="289"/>
      <c r="K32" s="289"/>
      <c r="L32" s="294" t="s">
        <v>74</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2">
      <c r="B33" s="255"/>
      <c r="C33" s="289"/>
      <c r="D33" s="289"/>
      <c r="E33" s="289"/>
      <c r="F33" s="289"/>
      <c r="G33" s="289"/>
      <c r="H33" s="289"/>
      <c r="I33" s="289"/>
      <c r="J33" s="289"/>
      <c r="K33" s="289"/>
      <c r="L33" s="297"/>
      <c r="M33" s="298"/>
      <c r="N33" s="299"/>
      <c r="O33" s="299"/>
      <c r="P33" s="299"/>
      <c r="Q33" s="299"/>
      <c r="R33" s="299"/>
      <c r="S33" s="299"/>
      <c r="T33" s="299"/>
      <c r="U33" s="299"/>
      <c r="V33" s="299"/>
      <c r="W33" s="299"/>
      <c r="X33" s="299"/>
      <c r="Y33" s="299"/>
      <c r="Z33" s="299"/>
      <c r="AA33" s="299"/>
      <c r="AB33" s="299"/>
      <c r="AC33" s="298"/>
      <c r="AD33" s="298"/>
      <c r="AE33" s="298"/>
      <c r="AF33" s="298"/>
      <c r="AG33" s="298"/>
      <c r="AH33" s="299"/>
      <c r="AI33" s="299"/>
      <c r="AJ33" s="299"/>
      <c r="AK33" s="299"/>
      <c r="AL33" s="300"/>
      <c r="AN33" s="3"/>
    </row>
    <row r="34" spans="2:40" ht="13.5" customHeight="1" x14ac:dyDescent="0.2">
      <c r="B34" s="253" t="s">
        <v>43</v>
      </c>
      <c r="C34" s="256" t="s">
        <v>78</v>
      </c>
      <c r="D34" s="257"/>
      <c r="E34" s="257"/>
      <c r="F34" s="257"/>
      <c r="G34" s="257"/>
      <c r="H34" s="257"/>
      <c r="I34" s="257"/>
      <c r="J34" s="257"/>
      <c r="K34" s="257"/>
      <c r="L34" s="257"/>
      <c r="M34" s="278" t="s">
        <v>19</v>
      </c>
      <c r="N34" s="243"/>
      <c r="O34" s="53" t="s">
        <v>45</v>
      </c>
      <c r="P34" s="49"/>
      <c r="Q34" s="50"/>
      <c r="R34" s="280" t="s">
        <v>20</v>
      </c>
      <c r="S34" s="281"/>
      <c r="T34" s="281"/>
      <c r="U34" s="281"/>
      <c r="V34" s="281"/>
      <c r="W34" s="281"/>
      <c r="X34" s="282"/>
      <c r="Y34" s="286" t="s">
        <v>55</v>
      </c>
      <c r="Z34" s="287"/>
      <c r="AA34" s="287"/>
      <c r="AB34" s="288"/>
      <c r="AC34" s="263" t="s">
        <v>56</v>
      </c>
      <c r="AD34" s="264"/>
      <c r="AE34" s="264"/>
      <c r="AF34" s="264"/>
      <c r="AG34" s="265"/>
      <c r="AH34" s="266" t="s">
        <v>50</v>
      </c>
      <c r="AI34" s="267"/>
      <c r="AJ34" s="267"/>
      <c r="AK34" s="267"/>
      <c r="AL34" s="268"/>
      <c r="AN34" s="3"/>
    </row>
    <row r="35" spans="2:40" ht="14.25" customHeight="1" x14ac:dyDescent="0.2">
      <c r="B35" s="254"/>
      <c r="C35" s="258"/>
      <c r="D35" s="259"/>
      <c r="E35" s="259"/>
      <c r="F35" s="259"/>
      <c r="G35" s="259"/>
      <c r="H35" s="259"/>
      <c r="I35" s="259"/>
      <c r="J35" s="259"/>
      <c r="K35" s="259"/>
      <c r="L35" s="259"/>
      <c r="M35" s="279"/>
      <c r="N35" s="246"/>
      <c r="O35" s="54" t="s">
        <v>46</v>
      </c>
      <c r="P35" s="51"/>
      <c r="Q35" s="52"/>
      <c r="R35" s="283"/>
      <c r="S35" s="284"/>
      <c r="T35" s="284"/>
      <c r="U35" s="284"/>
      <c r="V35" s="284"/>
      <c r="W35" s="284"/>
      <c r="X35" s="285"/>
      <c r="Y35" s="56" t="s">
        <v>31</v>
      </c>
      <c r="Z35" s="55"/>
      <c r="AA35" s="55"/>
      <c r="AB35" s="55"/>
      <c r="AC35" s="269" t="s">
        <v>32</v>
      </c>
      <c r="AD35" s="270"/>
      <c r="AE35" s="270"/>
      <c r="AF35" s="270"/>
      <c r="AG35" s="271"/>
      <c r="AH35" s="272" t="s">
        <v>51</v>
      </c>
      <c r="AI35" s="273"/>
      <c r="AJ35" s="273"/>
      <c r="AK35" s="273"/>
      <c r="AL35" s="274"/>
      <c r="AN35" s="3"/>
    </row>
    <row r="36" spans="2:40" ht="14.25" customHeight="1" x14ac:dyDescent="0.2">
      <c r="B36" s="254"/>
      <c r="C36" s="234"/>
      <c r="D36" s="69"/>
      <c r="E36" s="248" t="s">
        <v>2</v>
      </c>
      <c r="F36" s="248"/>
      <c r="G36" s="248"/>
      <c r="H36" s="248"/>
      <c r="I36" s="248"/>
      <c r="J36" s="248"/>
      <c r="K36" s="248"/>
      <c r="L36" s="26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54"/>
      <c r="C37" s="234"/>
      <c r="D37" s="69"/>
      <c r="E37" s="248" t="s">
        <v>3</v>
      </c>
      <c r="F37" s="249"/>
      <c r="G37" s="249"/>
      <c r="H37" s="249"/>
      <c r="I37" s="249"/>
      <c r="J37" s="249"/>
      <c r="K37" s="249"/>
      <c r="L37" s="25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54"/>
      <c r="C38" s="234"/>
      <c r="D38" s="69"/>
      <c r="E38" s="248" t="s">
        <v>4</v>
      </c>
      <c r="F38" s="249"/>
      <c r="G38" s="249"/>
      <c r="H38" s="249"/>
      <c r="I38" s="249"/>
      <c r="J38" s="249"/>
      <c r="K38" s="249"/>
      <c r="L38" s="25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54"/>
      <c r="C39" s="234"/>
      <c r="D39" s="69"/>
      <c r="E39" s="248" t="s">
        <v>6</v>
      </c>
      <c r="F39" s="249"/>
      <c r="G39" s="249"/>
      <c r="H39" s="249"/>
      <c r="I39" s="249"/>
      <c r="J39" s="249"/>
      <c r="K39" s="249"/>
      <c r="L39" s="25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54"/>
      <c r="C40" s="234"/>
      <c r="D40" s="69"/>
      <c r="E40" s="248" t="s">
        <v>5</v>
      </c>
      <c r="F40" s="249"/>
      <c r="G40" s="249"/>
      <c r="H40" s="249"/>
      <c r="I40" s="249"/>
      <c r="J40" s="249"/>
      <c r="K40" s="249"/>
      <c r="L40" s="25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54"/>
      <c r="C41" s="234"/>
      <c r="D41" s="70"/>
      <c r="E41" s="275" t="s">
        <v>44</v>
      </c>
      <c r="F41" s="276"/>
      <c r="G41" s="276"/>
      <c r="H41" s="276"/>
      <c r="I41" s="276"/>
      <c r="J41" s="276"/>
      <c r="K41" s="276"/>
      <c r="L41" s="27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54"/>
      <c r="C42" s="234"/>
      <c r="D42" s="72"/>
      <c r="E42" s="260" t="s">
        <v>63</v>
      </c>
      <c r="F42" s="260"/>
      <c r="G42" s="260"/>
      <c r="H42" s="260"/>
      <c r="I42" s="260"/>
      <c r="J42" s="260"/>
      <c r="K42" s="260"/>
      <c r="L42" s="26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54"/>
      <c r="C43" s="234"/>
      <c r="D43" s="69"/>
      <c r="E43" s="248" t="s">
        <v>64</v>
      </c>
      <c r="F43" s="249"/>
      <c r="G43" s="249"/>
      <c r="H43" s="249"/>
      <c r="I43" s="249"/>
      <c r="J43" s="249"/>
      <c r="K43" s="249"/>
      <c r="L43" s="25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54"/>
      <c r="C44" s="234"/>
      <c r="D44" s="69"/>
      <c r="E44" s="248" t="s">
        <v>65</v>
      </c>
      <c r="F44" s="249"/>
      <c r="G44" s="249"/>
      <c r="H44" s="249"/>
      <c r="I44" s="249"/>
      <c r="J44" s="249"/>
      <c r="K44" s="249"/>
      <c r="L44" s="25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54"/>
      <c r="C45" s="234"/>
      <c r="D45" s="69"/>
      <c r="E45" s="248" t="s">
        <v>66</v>
      </c>
      <c r="F45" s="249"/>
      <c r="G45" s="249"/>
      <c r="H45" s="249"/>
      <c r="I45" s="249"/>
      <c r="J45" s="249"/>
      <c r="K45" s="249"/>
      <c r="L45" s="25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54"/>
      <c r="C46" s="234"/>
      <c r="D46" s="69"/>
      <c r="E46" s="248" t="s">
        <v>67</v>
      </c>
      <c r="F46" s="249"/>
      <c r="G46" s="249"/>
      <c r="H46" s="249"/>
      <c r="I46" s="249"/>
      <c r="J46" s="249"/>
      <c r="K46" s="249"/>
      <c r="L46" s="25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55"/>
      <c r="C47" s="234"/>
      <c r="D47" s="69"/>
      <c r="E47" s="248" t="s">
        <v>68</v>
      </c>
      <c r="F47" s="249"/>
      <c r="G47" s="249"/>
      <c r="H47" s="249"/>
      <c r="I47" s="249"/>
      <c r="J47" s="249"/>
      <c r="K47" s="249"/>
      <c r="L47" s="25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51" t="s">
        <v>47</v>
      </c>
      <c r="C48" s="251"/>
      <c r="D48" s="251"/>
      <c r="E48" s="251"/>
      <c r="F48" s="251"/>
      <c r="G48" s="251"/>
      <c r="H48" s="251"/>
      <c r="I48" s="251"/>
      <c r="J48" s="251"/>
      <c r="K48" s="25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51" t="s">
        <v>48</v>
      </c>
      <c r="C49" s="251"/>
      <c r="D49" s="251"/>
      <c r="E49" s="251"/>
      <c r="F49" s="251"/>
      <c r="G49" s="251"/>
      <c r="H49" s="251"/>
      <c r="I49" s="251"/>
      <c r="J49" s="251"/>
      <c r="K49" s="25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29" t="s">
        <v>21</v>
      </c>
      <c r="C50" s="229"/>
      <c r="D50" s="229"/>
      <c r="E50" s="229"/>
      <c r="F50" s="229"/>
      <c r="G50" s="229"/>
      <c r="H50" s="229"/>
      <c r="I50" s="229"/>
      <c r="J50" s="229"/>
      <c r="K50" s="2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30" t="s">
        <v>49</v>
      </c>
      <c r="C51" s="230"/>
      <c r="D51" s="230"/>
      <c r="E51" s="230"/>
      <c r="F51" s="230"/>
      <c r="G51" s="230"/>
      <c r="H51" s="230"/>
      <c r="I51" s="230"/>
      <c r="J51" s="230"/>
      <c r="K51" s="23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31" t="s">
        <v>40</v>
      </c>
      <c r="C52" s="232"/>
      <c r="D52" s="232"/>
      <c r="E52" s="232"/>
      <c r="F52" s="232"/>
      <c r="G52" s="232"/>
      <c r="H52" s="232"/>
      <c r="I52" s="232"/>
      <c r="J52" s="232"/>
      <c r="K52" s="232"/>
      <c r="L52" s="232"/>
      <c r="M52" s="232"/>
      <c r="N52" s="2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3" t="s">
        <v>22</v>
      </c>
      <c r="C53" s="236" t="s">
        <v>79</v>
      </c>
      <c r="D53" s="237"/>
      <c r="E53" s="237"/>
      <c r="F53" s="237"/>
      <c r="G53" s="237"/>
      <c r="H53" s="237"/>
      <c r="I53" s="237"/>
      <c r="J53" s="237"/>
      <c r="K53" s="237"/>
      <c r="L53" s="237"/>
      <c r="M53" s="237"/>
      <c r="N53" s="237"/>
      <c r="O53" s="237"/>
      <c r="P53" s="237"/>
      <c r="Q53" s="237"/>
      <c r="R53" s="237"/>
      <c r="S53" s="237"/>
      <c r="T53" s="238"/>
      <c r="U53" s="236" t="s">
        <v>33</v>
      </c>
      <c r="V53" s="239"/>
      <c r="W53" s="239"/>
      <c r="X53" s="239"/>
      <c r="Y53" s="239"/>
      <c r="Z53" s="239"/>
      <c r="AA53" s="239"/>
      <c r="AB53" s="239"/>
      <c r="AC53" s="239"/>
      <c r="AD53" s="239"/>
      <c r="AE53" s="239"/>
      <c r="AF53" s="239"/>
      <c r="AG53" s="239"/>
      <c r="AH53" s="239"/>
      <c r="AI53" s="239"/>
      <c r="AJ53" s="239"/>
      <c r="AK53" s="239"/>
      <c r="AL53" s="240"/>
      <c r="AN53" s="3"/>
    </row>
    <row r="54" spans="2:40" x14ac:dyDescent="0.2">
      <c r="B54" s="234"/>
      <c r="C54" s="241"/>
      <c r="D54" s="242"/>
      <c r="E54" s="242"/>
      <c r="F54" s="242"/>
      <c r="G54" s="242"/>
      <c r="H54" s="242"/>
      <c r="I54" s="242"/>
      <c r="J54" s="242"/>
      <c r="K54" s="242"/>
      <c r="L54" s="242"/>
      <c r="M54" s="242"/>
      <c r="N54" s="242"/>
      <c r="O54" s="242"/>
      <c r="P54" s="242"/>
      <c r="Q54" s="242"/>
      <c r="R54" s="242"/>
      <c r="S54" s="242"/>
      <c r="T54" s="243"/>
      <c r="U54" s="241"/>
      <c r="V54" s="242"/>
      <c r="W54" s="242"/>
      <c r="X54" s="242"/>
      <c r="Y54" s="242"/>
      <c r="Z54" s="242"/>
      <c r="AA54" s="242"/>
      <c r="AB54" s="242"/>
      <c r="AC54" s="242"/>
      <c r="AD54" s="242"/>
      <c r="AE54" s="242"/>
      <c r="AF54" s="242"/>
      <c r="AG54" s="242"/>
      <c r="AH54" s="242"/>
      <c r="AI54" s="242"/>
      <c r="AJ54" s="242"/>
      <c r="AK54" s="242"/>
      <c r="AL54" s="243"/>
      <c r="AN54" s="3"/>
    </row>
    <row r="55" spans="2:40" x14ac:dyDescent="0.2">
      <c r="B55" s="234"/>
      <c r="C55" s="244"/>
      <c r="D55" s="245"/>
      <c r="E55" s="245"/>
      <c r="F55" s="245"/>
      <c r="G55" s="245"/>
      <c r="H55" s="245"/>
      <c r="I55" s="245"/>
      <c r="J55" s="245"/>
      <c r="K55" s="245"/>
      <c r="L55" s="245"/>
      <c r="M55" s="245"/>
      <c r="N55" s="245"/>
      <c r="O55" s="245"/>
      <c r="P55" s="245"/>
      <c r="Q55" s="245"/>
      <c r="R55" s="245"/>
      <c r="S55" s="245"/>
      <c r="T55" s="246"/>
      <c r="U55" s="244"/>
      <c r="V55" s="245"/>
      <c r="W55" s="245"/>
      <c r="X55" s="245"/>
      <c r="Y55" s="245"/>
      <c r="Z55" s="245"/>
      <c r="AA55" s="245"/>
      <c r="AB55" s="245"/>
      <c r="AC55" s="245"/>
      <c r="AD55" s="245"/>
      <c r="AE55" s="245"/>
      <c r="AF55" s="245"/>
      <c r="AG55" s="245"/>
      <c r="AH55" s="245"/>
      <c r="AI55" s="245"/>
      <c r="AJ55" s="245"/>
      <c r="AK55" s="245"/>
      <c r="AL55" s="246"/>
      <c r="AN55" s="3"/>
    </row>
    <row r="56" spans="2:40" x14ac:dyDescent="0.2">
      <c r="B56" s="234"/>
      <c r="C56" s="244"/>
      <c r="D56" s="245"/>
      <c r="E56" s="245"/>
      <c r="F56" s="245"/>
      <c r="G56" s="245"/>
      <c r="H56" s="245"/>
      <c r="I56" s="245"/>
      <c r="J56" s="245"/>
      <c r="K56" s="245"/>
      <c r="L56" s="245"/>
      <c r="M56" s="245"/>
      <c r="N56" s="245"/>
      <c r="O56" s="245"/>
      <c r="P56" s="245"/>
      <c r="Q56" s="245"/>
      <c r="R56" s="245"/>
      <c r="S56" s="245"/>
      <c r="T56" s="246"/>
      <c r="U56" s="244"/>
      <c r="V56" s="245"/>
      <c r="W56" s="245"/>
      <c r="X56" s="245"/>
      <c r="Y56" s="245"/>
      <c r="Z56" s="245"/>
      <c r="AA56" s="245"/>
      <c r="AB56" s="245"/>
      <c r="AC56" s="245"/>
      <c r="AD56" s="245"/>
      <c r="AE56" s="245"/>
      <c r="AF56" s="245"/>
      <c r="AG56" s="245"/>
      <c r="AH56" s="245"/>
      <c r="AI56" s="245"/>
      <c r="AJ56" s="245"/>
      <c r="AK56" s="245"/>
      <c r="AL56" s="246"/>
      <c r="AN56" s="3"/>
    </row>
    <row r="57" spans="2:40" x14ac:dyDescent="0.2">
      <c r="B57" s="235"/>
      <c r="C57" s="247"/>
      <c r="D57" s="239"/>
      <c r="E57" s="239"/>
      <c r="F57" s="239"/>
      <c r="G57" s="239"/>
      <c r="H57" s="239"/>
      <c r="I57" s="239"/>
      <c r="J57" s="239"/>
      <c r="K57" s="239"/>
      <c r="L57" s="239"/>
      <c r="M57" s="239"/>
      <c r="N57" s="239"/>
      <c r="O57" s="239"/>
      <c r="P57" s="239"/>
      <c r="Q57" s="239"/>
      <c r="R57" s="239"/>
      <c r="S57" s="239"/>
      <c r="T57" s="240"/>
      <c r="U57" s="247"/>
      <c r="V57" s="239"/>
      <c r="W57" s="239"/>
      <c r="X57" s="239"/>
      <c r="Y57" s="239"/>
      <c r="Z57" s="239"/>
      <c r="AA57" s="239"/>
      <c r="AB57" s="239"/>
      <c r="AC57" s="239"/>
      <c r="AD57" s="239"/>
      <c r="AE57" s="239"/>
      <c r="AF57" s="239"/>
      <c r="AG57" s="239"/>
      <c r="AH57" s="239"/>
      <c r="AI57" s="239"/>
      <c r="AJ57" s="239"/>
      <c r="AK57" s="239"/>
      <c r="AL57" s="240"/>
      <c r="AN57" s="3"/>
    </row>
    <row r="58" spans="2:40" ht="14.25" customHeight="1" x14ac:dyDescent="0.2">
      <c r="B58" s="226" t="s">
        <v>23</v>
      </c>
      <c r="C58" s="227"/>
      <c r="D58" s="227"/>
      <c r="E58" s="227"/>
      <c r="F58" s="228"/>
      <c r="G58" s="229" t="s">
        <v>24</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x14ac:dyDescent="0.2">
      <c r="B60" s="14" t="s">
        <v>52</v>
      </c>
    </row>
    <row r="61" spans="2:40" x14ac:dyDescent="0.2">
      <c r="B61" s="14" t="s">
        <v>94</v>
      </c>
    </row>
    <row r="62" spans="2:40" x14ac:dyDescent="0.2">
      <c r="B62" s="14" t="s">
        <v>95</v>
      </c>
    </row>
    <row r="63" spans="2:40" x14ac:dyDescent="0.2">
      <c r="B63" s="14" t="s">
        <v>98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96</v>
      </c>
    </row>
    <row r="70" spans="2:41" x14ac:dyDescent="0.2">
      <c r="B70" s="14" t="s">
        <v>93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短期療養（病院）(R7.4)</vt:lpstr>
      <vt:lpstr>短期療養（診療所）(R7.4)</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P0109622</cp:lastModifiedBy>
  <cp:lastPrinted>2025-04-07T04:43:47Z</cp:lastPrinted>
  <dcterms:created xsi:type="dcterms:W3CDTF">2023-01-16T02:34:32Z</dcterms:created>
  <dcterms:modified xsi:type="dcterms:W3CDTF">2025-04-07T05:03:19Z</dcterms:modified>
</cp:coreProperties>
</file>