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●施設係\05_ホームページ作成項目\★ＨＰ関連ファイル\03 様式集\3 体制届(000034897)\R6\R6.4+R6.6\R6個別様式\R6.3.28以降の差替え\R64.4差替用\"/>
    </mc:Choice>
  </mc:AlternateContent>
  <bookViews>
    <workbookView xWindow="0" yWindow="0" windowWidth="20490" windowHeight="8460" tabRatio="872"/>
  </bookViews>
  <sheets>
    <sheet name="地域密着型介護老人福祉施設 (R6.4)" sheetId="4" r:id="rId1"/>
    <sheet name="地域密着型介護老人福祉施設(R6.6)" sheetId="1" r:id="rId2"/>
    <sheet name="短期入所生活介護 (R6.4)" sheetId="2" r:id="rId3"/>
    <sheet name="短期入所生活介護 (R6.6)" sheetId="3" r:id="rId4"/>
  </sheets>
  <externalReferences>
    <externalReference r:id="rId5"/>
    <externalReference r:id="rId6"/>
    <externalReference r:id="rId7"/>
  </externalReferences>
  <definedNames>
    <definedName name="ｋ">#N/A</definedName>
    <definedName name="_xlnm.Print_Area" localSheetId="2">'短期入所生活介護 (R6.4)'!$A$1:$AF$71</definedName>
    <definedName name="_xlnm.Print_Area" localSheetId="3">#N/A</definedName>
    <definedName name="_xlnm.Print_Area" localSheetId="0">'地域密着型介護老人福祉施設 (R6.4)'!$A$1:$AF$57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<sst xmlns="http://schemas.openxmlformats.org/spreadsheetml/2006/main" count="1394" uniqueCount="161">
  <si>
    <t>（別紙１）</t>
    <rPh sb="1" eb="3">
      <t>ベッシ</t>
    </rPh>
    <phoneticPr fontId="5"/>
  </si>
  <si>
    <t>介 護 給 付 費 算 定 に 係 る 体 制 等 状 況 一 覧 表　（地域密着型介護老人福祉施設入所者生活介護）</t>
    <rPh sb="37" eb="42">
      <t>チイキミッチャクガタ</t>
    </rPh>
    <rPh sb="42" eb="44">
      <t>カイゴ</t>
    </rPh>
    <rPh sb="44" eb="50">
      <t>ロウジンフクシシセツ</t>
    </rPh>
    <rPh sb="50" eb="53">
      <t>ニュウショシャ</t>
    </rPh>
    <rPh sb="53" eb="57">
      <t>セイカツカイゴ</t>
    </rPh>
    <phoneticPr fontId="5"/>
  </si>
  <si>
    <t>※R6.4～R6.5用様式</t>
    <rPh sb="10" eb="11">
      <t>ヨウ</t>
    </rPh>
    <rPh sb="11" eb="13">
      <t>ヨウシキ</t>
    </rPh>
    <phoneticPr fontId="5"/>
  </si>
  <si>
    <t>事 業 所 番 号</t>
  </si>
  <si>
    <t>事 業 所 名</t>
    <rPh sb="0" eb="1">
      <t>ジ</t>
    </rPh>
    <rPh sb="2" eb="3">
      <t>ゴウ</t>
    </rPh>
    <rPh sb="4" eb="5">
      <t>ショ</t>
    </rPh>
    <rPh sb="6" eb="7">
      <t>ナ</t>
    </rPh>
    <phoneticPr fontId="5"/>
  </si>
  <si>
    <t>事業所電話番号</t>
    <rPh sb="0" eb="7">
      <t>ジギョウショデンワバンゴウ</t>
    </rPh>
    <phoneticPr fontId="5"/>
  </si>
  <si>
    <t>記入担当者氏名</t>
    <rPh sb="0" eb="7">
      <t>キニュウタントウシャシメイ</t>
    </rPh>
    <phoneticPr fontId="5"/>
  </si>
  <si>
    <t>提供サービス</t>
    <phoneticPr fontId="5"/>
  </si>
  <si>
    <t>施設等の区分</t>
  </si>
  <si>
    <t>人員配置区分</t>
  </si>
  <si>
    <t>そ　 　　の　 　　他　　 　該　　 　当　　 　す 　　　る 　　　体 　　　制 　　　等</t>
    <phoneticPr fontId="5"/>
  </si>
  <si>
    <t>LIFEへの登録</t>
    <rPh sb="6" eb="8">
      <t>トウロク</t>
    </rPh>
    <phoneticPr fontId="5"/>
  </si>
  <si>
    <t>割 引</t>
  </si>
  <si>
    <t>夜間勤務条件基準</t>
  </si>
  <si>
    <t>□</t>
  </si>
  <si>
    <t>１ 基準型</t>
    <rPh sb="2" eb="4">
      <t>キジュン</t>
    </rPh>
    <rPh sb="4" eb="5">
      <t>ガタ</t>
    </rPh>
    <phoneticPr fontId="5"/>
  </si>
  <si>
    <t>６ 減算型</t>
    <rPh sb="2" eb="4">
      <t>ゲンサン</t>
    </rPh>
    <rPh sb="4" eb="5">
      <t>ガタ</t>
    </rPh>
    <phoneticPr fontId="5"/>
  </si>
  <si>
    <t>１　なし</t>
  </si>
  <si>
    <t>職員の欠員による減算の状況</t>
  </si>
  <si>
    <t>１ なし</t>
    <phoneticPr fontId="5"/>
  </si>
  <si>
    <t>２ 看護職員</t>
    <rPh sb="2" eb="4">
      <t>カンゴ</t>
    </rPh>
    <rPh sb="4" eb="6">
      <t>ショクイン</t>
    </rPh>
    <phoneticPr fontId="5"/>
  </si>
  <si>
    <t>３ 介護職員</t>
    <rPh sb="2" eb="4">
      <t>カイゴ</t>
    </rPh>
    <rPh sb="4" eb="6">
      <t>ショクイン</t>
    </rPh>
    <phoneticPr fontId="5"/>
  </si>
  <si>
    <t>２　あり</t>
  </si>
  <si>
    <t>４ 介護支援専門員</t>
    <rPh sb="2" eb="4">
      <t>カイゴ</t>
    </rPh>
    <rPh sb="4" eb="6">
      <t>シエン</t>
    </rPh>
    <rPh sb="6" eb="9">
      <t>センモンイン</t>
    </rPh>
    <phoneticPr fontId="5"/>
  </si>
  <si>
    <t>ユニットケア体制</t>
    <rPh sb="6" eb="8">
      <t>タイセイ</t>
    </rPh>
    <phoneticPr fontId="5"/>
  </si>
  <si>
    <t>１ 対応不可</t>
    <rPh sb="2" eb="4">
      <t>タイオウ</t>
    </rPh>
    <rPh sb="4" eb="6">
      <t>フカ</t>
    </rPh>
    <phoneticPr fontId="5"/>
  </si>
  <si>
    <t>２ 対応可</t>
    <phoneticPr fontId="5"/>
  </si>
  <si>
    <t>身体拘束廃止取組の有無</t>
    <phoneticPr fontId="5"/>
  </si>
  <si>
    <t>１ 減算型</t>
    <phoneticPr fontId="5"/>
  </si>
  <si>
    <t>２ 基準型</t>
    <rPh sb="2" eb="4">
      <t>キジュン</t>
    </rPh>
    <rPh sb="4" eb="5">
      <t>ガタ</t>
    </rPh>
    <phoneticPr fontId="5"/>
  </si>
  <si>
    <t>安全管理体制</t>
    <rPh sb="0" eb="2">
      <t>アンゼン</t>
    </rPh>
    <rPh sb="2" eb="4">
      <t>カンリ</t>
    </rPh>
    <rPh sb="4" eb="6">
      <t>タイセイ</t>
    </rPh>
    <phoneticPr fontId="5"/>
  </si>
  <si>
    <t>高齢者虐待防止措置実施の有無</t>
    <phoneticPr fontId="5"/>
  </si>
  <si>
    <t>２ 基準型</t>
    <phoneticPr fontId="5"/>
  </si>
  <si>
    <t>業務継続計画策定の有無</t>
    <phoneticPr fontId="5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</si>
  <si>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5"/>
  </si>
  <si>
    <t>２ あり</t>
    <phoneticPr fontId="5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</si>
  <si>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5"/>
  </si>
  <si>
    <t>テクノロジーの導入
（日常生活継続支援加算関係）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5"/>
  </si>
  <si>
    <t>看護体制加算Ⅰ</t>
    <rPh sb="0" eb="2">
      <t>カンゴ</t>
    </rPh>
    <rPh sb="2" eb="4">
      <t>タイセイ</t>
    </rPh>
    <rPh sb="4" eb="6">
      <t>カサン</t>
    </rPh>
    <phoneticPr fontId="5"/>
  </si>
  <si>
    <t>看護体制加算Ⅱ</t>
    <rPh sb="0" eb="2">
      <t>カンゴ</t>
    </rPh>
    <rPh sb="2" eb="4">
      <t>タイセイ</t>
    </rPh>
    <rPh sb="4" eb="6">
      <t>カサン</t>
    </rPh>
    <phoneticPr fontId="5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</si>
  <si>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5"/>
  </si>
  <si>
    <t>２ 加算Ⅰ・加算Ⅱ</t>
    <rPh sb="6" eb="8">
      <t>カサン</t>
    </rPh>
    <phoneticPr fontId="5"/>
  </si>
  <si>
    <t>３ 加算Ⅲ・加算Ⅳ</t>
    <rPh sb="6" eb="8">
      <t>カサン</t>
    </rPh>
    <phoneticPr fontId="5"/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</si>
  <si>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5"/>
  </si>
  <si>
    <t>準ユニットケア体制</t>
    <rPh sb="0" eb="1">
      <t>ジュン</t>
    </rPh>
    <rPh sb="7" eb="9">
      <t>タイセイ</t>
    </rPh>
    <phoneticPr fontId="5"/>
  </si>
  <si>
    <t>１　地域密着型介護老人福祉施設</t>
  </si>
  <si>
    <t>生活機能向上連携加算</t>
    <phoneticPr fontId="5"/>
  </si>
  <si>
    <t>３ 加算Ⅰ</t>
    <phoneticPr fontId="5"/>
  </si>
  <si>
    <t>２ 加算Ⅱ</t>
    <phoneticPr fontId="5"/>
  </si>
  <si>
    <t>地域密着型</t>
  </si>
  <si>
    <t>２　サテライト型地域密着型</t>
  </si>
  <si>
    <t>１　経過的施設以外</t>
  </si>
  <si>
    <t>個別機能訓練加算</t>
    <rPh sb="0" eb="2">
      <t>コベツ</t>
    </rPh>
    <rPh sb="6" eb="8">
      <t>カサン</t>
    </rPh>
    <phoneticPr fontId="5"/>
  </si>
  <si>
    <t>４ 加算Ⅱ</t>
    <phoneticPr fontId="5"/>
  </si>
  <si>
    <t>５ 加算Ⅲ</t>
    <rPh sb="2" eb="4">
      <t>カサン</t>
    </rPh>
    <phoneticPr fontId="5"/>
  </si>
  <si>
    <t>介護老人福祉施設</t>
  </si>
  <si>
    <t>　　介護老人福祉施設</t>
  </si>
  <si>
    <t>２　経過的施設</t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</si>
  <si>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5"/>
  </si>
  <si>
    <t>入所者生活介護</t>
  </si>
  <si>
    <t>３　ユニット型地域密着型介護老人福祉施設</t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</si>
  <si>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5"/>
  </si>
  <si>
    <t>４　サテライト型ユニット型</t>
  </si>
  <si>
    <t>常勤専従医師配置</t>
  </si>
  <si>
    <t>　　地域密着型介護老人福祉施設</t>
  </si>
  <si>
    <t>精神科医師定期的療養指導</t>
  </si>
  <si>
    <t>障害者生活支援体制</t>
    <phoneticPr fontId="5"/>
  </si>
  <si>
    <t>２ 加算Ⅰ</t>
    <phoneticPr fontId="5"/>
  </si>
  <si>
    <t>３ 加算Ⅱ</t>
    <phoneticPr fontId="5"/>
  </si>
  <si>
    <t>栄養マネジメント強化体制</t>
    <rPh sb="0" eb="2">
      <t>エイヨウ</t>
    </rPh>
    <rPh sb="8" eb="10">
      <t>キョウカ</t>
    </rPh>
    <rPh sb="10" eb="12">
      <t>タイセイ</t>
    </rPh>
    <phoneticPr fontId="5"/>
  </si>
  <si>
    <t>療養食加算</t>
    <rPh sb="0" eb="2">
      <t>リョウヨウ</t>
    </rPh>
    <rPh sb="2" eb="3">
      <t>ショク</t>
    </rPh>
    <rPh sb="3" eb="5">
      <t>カサン</t>
    </rPh>
    <phoneticPr fontId="5"/>
  </si>
  <si>
    <t>配置医師緊急時対応加算</t>
    <rPh sb="6" eb="7">
      <t>ジ</t>
    </rPh>
    <phoneticPr fontId="5"/>
  </si>
  <si>
    <t>看取り介護体制</t>
    <rPh sb="0" eb="2">
      <t>ミト</t>
    </rPh>
    <rPh sb="3" eb="5">
      <t>カイゴ</t>
    </rPh>
    <rPh sb="5" eb="7">
      <t>タイセイ</t>
    </rPh>
    <phoneticPr fontId="5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</si>
  <si>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5"/>
  </si>
  <si>
    <t>小規模拠点集合体制</t>
    <rPh sb="0" eb="3">
      <t>ショウキボ</t>
    </rPh>
    <rPh sb="3" eb="5">
      <t>キョテン</t>
    </rPh>
    <rPh sb="5" eb="7">
      <t>シュウゴウ</t>
    </rPh>
    <rPh sb="7" eb="9">
      <t>タイセイ</t>
    </rPh>
    <phoneticPr fontId="5"/>
  </si>
  <si>
    <t>認知症専門ケア加算</t>
    <rPh sb="0" eb="3">
      <t>ニンチショウ</t>
    </rPh>
    <rPh sb="3" eb="5">
      <t>センモン</t>
    </rPh>
    <rPh sb="7" eb="9">
      <t>カサン</t>
    </rPh>
    <phoneticPr fontId="5"/>
  </si>
  <si>
    <t>認知症チームケア推進加算</t>
    <phoneticPr fontId="5"/>
  </si>
  <si>
    <t>褥瘡マネジメント加算</t>
    <phoneticPr fontId="5"/>
  </si>
  <si>
    <t>排せつ支援加算</t>
    <rPh sb="0" eb="1">
      <t>ハイ</t>
    </rPh>
    <rPh sb="3" eb="5">
      <t>シエン</t>
    </rPh>
    <rPh sb="5" eb="7">
      <t>カサン</t>
    </rPh>
    <phoneticPr fontId="5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</si>
  <si>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5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</si>
  <si>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5"/>
  </si>
  <si>
    <t>安全対策体制</t>
    <rPh sb="0" eb="2">
      <t>アンゼン</t>
    </rPh>
    <rPh sb="2" eb="4">
      <t>タイサク</t>
    </rPh>
    <rPh sb="4" eb="6">
      <t>タイセイ</t>
    </rPh>
    <phoneticPr fontId="5"/>
  </si>
  <si>
    <t>高齢者施設等感染対策向上加算Ⅰ</t>
    <phoneticPr fontId="5"/>
  </si>
  <si>
    <t>高齢者施設等感染対策向上加算Ⅱ</t>
    <phoneticPr fontId="5"/>
  </si>
  <si>
    <t>生産性向上推進体制加算</t>
    <phoneticPr fontId="5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</si>
  <si>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5"/>
  </si>
  <si>
    <t>６ 加算Ⅰ</t>
    <phoneticPr fontId="5"/>
  </si>
  <si>
    <t>５ 加算Ⅱ</t>
    <phoneticPr fontId="5"/>
  </si>
  <si>
    <t>７ 加算Ⅲ</t>
    <phoneticPr fontId="5"/>
  </si>
  <si>
    <t>介護職員等処遇改善加算</t>
    <phoneticPr fontId="9"/>
  </si>
  <si>
    <t>７ 加算Ⅰ</t>
    <phoneticPr fontId="5"/>
  </si>
  <si>
    <t>８ 加算Ⅱ</t>
    <rPh sb="2" eb="4">
      <t>カサン</t>
    </rPh>
    <phoneticPr fontId="5"/>
  </si>
  <si>
    <t>９ 加算Ⅲ</t>
    <phoneticPr fontId="5"/>
  </si>
  <si>
    <t>Ａ 加算Ⅳ</t>
    <phoneticPr fontId="5"/>
  </si>
  <si>
    <t>Ｂ 加算Ⅴ(１)</t>
    <phoneticPr fontId="5"/>
  </si>
  <si>
    <t>Ｃ 加算Ⅴ(２)</t>
    <phoneticPr fontId="5"/>
  </si>
  <si>
    <t>Ｄ 加算Ⅴ(３)</t>
    <phoneticPr fontId="5"/>
  </si>
  <si>
    <t>Ｅ 加算Ⅴ(４)</t>
    <phoneticPr fontId="5"/>
  </si>
  <si>
    <t>Ｆ 加算Ⅴ(５)</t>
    <phoneticPr fontId="5"/>
  </si>
  <si>
    <t>Ｇ 加算Ⅴ(６)</t>
    <phoneticPr fontId="5"/>
  </si>
  <si>
    <t>Ｈ 加算Ⅴ(７)</t>
    <phoneticPr fontId="5"/>
  </si>
  <si>
    <t>Ｊ 加算Ⅴ(８)</t>
    <phoneticPr fontId="5"/>
  </si>
  <si>
    <t>Ｋ 加算Ⅴ(９)</t>
    <phoneticPr fontId="5"/>
  </si>
  <si>
    <t>Ｌ 加算Ⅴ(１０)</t>
    <phoneticPr fontId="5"/>
  </si>
  <si>
    <t>Ｍ 加算Ⅴ(１１)</t>
    <phoneticPr fontId="5"/>
  </si>
  <si>
    <t>Ｎ 加算Ⅴ(１２)</t>
    <phoneticPr fontId="5"/>
  </si>
  <si>
    <t>Ｐ 加算Ⅴ(１３)</t>
    <phoneticPr fontId="5"/>
  </si>
  <si>
    <t>Ｒ 加算Ⅴ(１４)</t>
    <phoneticPr fontId="5"/>
  </si>
  <si>
    <t>介 護 給 付 費 算 定 に 係 る 体 制 等 状 況 一 覧 表　（（介護予防）短期入所生活介護）</t>
    <rPh sb="38" eb="40">
      <t>カイゴ</t>
    </rPh>
    <rPh sb="40" eb="42">
      <t>ヨボウ</t>
    </rPh>
    <rPh sb="43" eb="47">
      <t>タンキニュウショ</t>
    </rPh>
    <rPh sb="47" eb="51">
      <t>セイカツカイゴ</t>
    </rPh>
    <phoneticPr fontId="5"/>
  </si>
  <si>
    <t>夜間勤務条件基準</t>
    <phoneticPr fontId="5"/>
  </si>
  <si>
    <t>職員の欠員による減算の状況</t>
    <phoneticPr fontId="5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</si>
  <si>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5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</si>
  <si>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5"/>
  </si>
  <si>
    <t>※参考記入。併設型と空床型のいずれも実施している場合は記入すること。</t>
    <rPh sb="1" eb="5">
      <t>サンコウキニュウ</t>
    </rPh>
    <rPh sb="6" eb="9">
      <t>ヘイセツガタ</t>
    </rPh>
    <rPh sb="10" eb="12">
      <t>クウショウ</t>
    </rPh>
    <rPh sb="12" eb="13">
      <t>ガタ</t>
    </rPh>
    <rPh sb="18" eb="20">
      <t>ジッシ</t>
    </rPh>
    <rPh sb="24" eb="26">
      <t>バアイ</t>
    </rPh>
    <rPh sb="27" eb="29">
      <t>キニュウ</t>
    </rPh>
    <phoneticPr fontId="5"/>
  </si>
  <si>
    <t>機能訓練指導体制</t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</si>
  <si>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5"/>
  </si>
  <si>
    <t>看護体制加算Ⅰ又はⅢ</t>
    <rPh sb="0" eb="2">
      <t>カンゴ</t>
    </rPh>
    <rPh sb="2" eb="4">
      <t>タイセイ</t>
    </rPh>
    <rPh sb="4" eb="6">
      <t>カサン</t>
    </rPh>
    <rPh sb="7" eb="8">
      <t>マタ</t>
    </rPh>
    <phoneticPr fontId="5"/>
  </si>
  <si>
    <t>３ 加算Ⅲ</t>
    <phoneticPr fontId="5"/>
  </si>
  <si>
    <t>・看護体制加算Ⅰ又はⅢ（空床型）</t>
    <rPh sb="1" eb="7">
      <t>カンゴタイセイカサン</t>
    </rPh>
    <rPh sb="8" eb="9">
      <t>マタ</t>
    </rPh>
    <rPh sb="12" eb="15">
      <t>クウショウガタ</t>
    </rPh>
    <phoneticPr fontId="5"/>
  </si>
  <si>
    <t>看護体制加算Ⅱ又はⅣ</t>
    <rPh sb="0" eb="2">
      <t>カンゴ</t>
    </rPh>
    <rPh sb="2" eb="4">
      <t>タイセイ</t>
    </rPh>
    <rPh sb="4" eb="6">
      <t>カサン</t>
    </rPh>
    <rPh sb="7" eb="8">
      <t>マタ</t>
    </rPh>
    <phoneticPr fontId="5"/>
  </si>
  <si>
    <t>３ 加算Ⅳ</t>
    <phoneticPr fontId="5"/>
  </si>
  <si>
    <t>なし</t>
    <phoneticPr fontId="5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</si>
  <si>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5"/>
  </si>
  <si>
    <t>加算Ⅰ</t>
    <phoneticPr fontId="5"/>
  </si>
  <si>
    <t>看取り連携体制加算</t>
    <phoneticPr fontId="5"/>
  </si>
  <si>
    <t>加算Ⅲ</t>
    <phoneticPr fontId="5"/>
  </si>
  <si>
    <t>１　単独型</t>
  </si>
  <si>
    <t>３ 加算Ⅲ・加算Ⅳ</t>
    <rPh sb="2" eb="4">
      <t>カサン</t>
    </rPh>
    <rPh sb="6" eb="8">
      <t>カサン</t>
    </rPh>
    <phoneticPr fontId="5"/>
  </si>
  <si>
    <t>・看護体制加算Ⅱ又はⅣ（空床型）</t>
    <rPh sb="1" eb="7">
      <t>カンゴタイセイカサン</t>
    </rPh>
    <rPh sb="8" eb="9">
      <t>マタ</t>
    </rPh>
    <rPh sb="12" eb="15">
      <t>クウショウガタ</t>
    </rPh>
    <phoneticPr fontId="5"/>
  </si>
  <si>
    <t>短期入所生活介護</t>
    <phoneticPr fontId="5"/>
  </si>
  <si>
    <t>２　併設型・空床型</t>
  </si>
  <si>
    <t>３　単独型ユニット型</t>
  </si>
  <si>
    <t>加算Ⅱ</t>
    <phoneticPr fontId="5"/>
  </si>
  <si>
    <t>４　併設型・空床型ユニット型</t>
  </si>
  <si>
    <t>若年性認知症利用者受入加算</t>
    <rPh sb="6" eb="9">
      <t>リヨウシャ</t>
    </rPh>
    <rPh sb="9" eb="11">
      <t>ウケイレ</t>
    </rPh>
    <rPh sb="11" eb="13">
      <t>カサン</t>
    </rPh>
    <phoneticPr fontId="5"/>
  </si>
  <si>
    <t>加算Ⅳ</t>
    <phoneticPr fontId="5"/>
  </si>
  <si>
    <t>送迎体制</t>
  </si>
  <si>
    <t>・サービス提供体制強化加算（空床型）</t>
    <rPh sb="5" eb="7">
      <t>テイキョウ</t>
    </rPh>
    <rPh sb="7" eb="9">
      <t>タイセイ</t>
    </rPh>
    <rPh sb="9" eb="11">
      <t>キョウカ</t>
    </rPh>
    <rPh sb="11" eb="13">
      <t>カサン</t>
    </rPh>
    <rPh sb="14" eb="17">
      <t>クウショウガタ</t>
    </rPh>
    <phoneticPr fontId="5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</si>
  <si>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5"/>
  </si>
  <si>
    <t>サービス提供体制強化加算
（単独型）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タンドクガタ</t>
    </rPh>
    <phoneticPr fontId="5"/>
  </si>
  <si>
    <t>６ 加算Ⅰ</t>
    <rPh sb="2" eb="4">
      <t>カサン</t>
    </rPh>
    <phoneticPr fontId="5"/>
  </si>
  <si>
    <t>５ 加算Ⅱ</t>
    <rPh sb="2" eb="4">
      <t>カサン</t>
    </rPh>
    <phoneticPr fontId="5"/>
  </si>
  <si>
    <t>７ 加算Ⅲ</t>
    <rPh sb="2" eb="4">
      <t>カサン</t>
    </rPh>
    <phoneticPr fontId="5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</si>
  <si>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ヘイセツガタ</t>
    </rPh>
    <rPh sb="18" eb="20">
      <t>クウショウ</t>
    </rPh>
    <rPh sb="20" eb="21">
      <t>ガタ</t>
    </rPh>
    <phoneticPr fontId="5"/>
  </si>
  <si>
    <t>併設本体施設における介護職員等特定処遇改善加算Ⅰの届出状況</t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</si>
  <si>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5"/>
  </si>
  <si>
    <t>２ 加算Ⅲ</t>
    <phoneticPr fontId="5"/>
  </si>
  <si>
    <t>介護職員等特定処遇改善加算</t>
    <phoneticPr fontId="5"/>
  </si>
  <si>
    <t>１ なし</t>
  </si>
  <si>
    <t>２ 加算Ⅰ</t>
  </si>
  <si>
    <t>３ 加算Ⅱ</t>
  </si>
  <si>
    <t>介護職員等ベースアップ等支援加算</t>
    <phoneticPr fontId="5"/>
  </si>
  <si>
    <t>生活相談員配置等加算</t>
    <rPh sb="7" eb="8">
      <t>トウ</t>
    </rPh>
    <phoneticPr fontId="5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</si>
  <si>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5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</si>
  <si>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5"/>
  </si>
  <si>
    <t>介護予防短期入所生活介護</t>
    <rPh sb="0" eb="2">
      <t>カイゴ</t>
    </rPh>
    <rPh sb="2" eb="4">
      <t>ヨボウ</t>
    </rPh>
    <phoneticPr fontId="5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</si>
  <si>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8" eb="20">
      <t>クウショウ</t>
    </rPh>
    <rPh sb="20" eb="21">
      <t>ガタ</t>
    </rPh>
    <phoneticPr fontId="5"/>
  </si>
  <si>
    <t>※R6.6～用様式</t>
    <rPh sb="6" eb="7">
      <t>ヨウ</t>
    </rPh>
    <rPh sb="7" eb="9">
      <t>ヨウシキ</t>
    </rPh>
    <phoneticPr fontId="5"/>
  </si>
  <si>
    <t>併設本体施設における介護職員等処遇改善加算Ⅰの届出状況</t>
    <phoneticPr fontId="5"/>
  </si>
  <si>
    <t>介 護 給 付 費 算 定 に 係 る 体 制 等 状 況 一 覧 表　（地域密着型介護老人福祉施設入所者生活介護）</t>
    <rPh sb="37" eb="42">
      <t>チイキミッチャクガタ</t>
    </rPh>
    <rPh sb="42" eb="44">
      <t>カイゴ</t>
    </rPh>
    <rPh sb="44" eb="50">
      <t>ロウジンフクシシセツ</t>
    </rPh>
    <rPh sb="50" eb="52">
      <t>ニュウショ</t>
    </rPh>
    <rPh sb="52" eb="53">
      <t>シャ</t>
    </rPh>
    <rPh sb="53" eb="57">
      <t>セイカツカイゴ</t>
    </rPh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</si>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</sst>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HGSｺﾞｼｯｸM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1"/>
      <color rgb="FFFF0000"/>
      <name val="HGSｺﾞｼｯｸM"/>
      <family val="3"/>
      <charset val="128"/>
    </font>
    <font>
      <strike/>
      <sz val="11"/>
      <color rgb="FFFF0000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450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top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23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1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vertical="center"/>
    </xf>
    <xf numFmtId="0" fontId="6" fillId="2" borderId="8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vertical="center"/>
    </xf>
    <xf numFmtId="0" fontId="6" fillId="2" borderId="6" xfId="1" applyFont="1" applyFill="1" applyBorder="1" applyAlignment="1">
      <alignment vertical="top"/>
    </xf>
    <xf numFmtId="0" fontId="3" fillId="2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6" fillId="2" borderId="13" xfId="1" applyFont="1" applyFill="1" applyBorder="1" applyAlignment="1">
      <alignment horizontal="left" vertical="center"/>
    </xf>
    <xf numFmtId="0" fontId="6" fillId="2" borderId="14" xfId="1" applyFont="1" applyFill="1" applyBorder="1" applyAlignment="1">
      <alignment vertical="center" wrapText="1"/>
    </xf>
    <xf numFmtId="0" fontId="6" fillId="2" borderId="13" xfId="1" applyFont="1" applyFill="1" applyBorder="1" applyAlignment="1">
      <alignment horizontal="left" vertical="center" wrapText="1"/>
    </xf>
    <xf numFmtId="0" fontId="6" fillId="2" borderId="14" xfId="1" applyFont="1" applyFill="1" applyBorder="1" applyAlignment="1">
      <alignment vertical="center"/>
    </xf>
    <xf numFmtId="0" fontId="6" fillId="2" borderId="23" xfId="1" applyFont="1" applyFill="1" applyBorder="1" applyAlignment="1">
      <alignment horizontal="left" vertical="center"/>
    </xf>
    <xf numFmtId="0" fontId="3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vertical="center"/>
    </xf>
    <xf numFmtId="0" fontId="6" fillId="2" borderId="25" xfId="1" applyFont="1" applyFill="1" applyBorder="1" applyAlignment="1">
      <alignment horizontal="left" vertical="center" wrapText="1"/>
    </xf>
    <xf numFmtId="0" fontId="3" fillId="2" borderId="25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vertical="top"/>
    </xf>
    <xf numFmtId="0" fontId="6" fillId="2" borderId="14" xfId="1" applyFont="1" applyFill="1" applyBorder="1" applyAlignment="1">
      <alignment vertical="top"/>
    </xf>
    <xf numFmtId="0" fontId="3" fillId="2" borderId="25" xfId="1" applyFont="1" applyFill="1" applyBorder="1" applyAlignment="1">
      <alignment vertical="center"/>
    </xf>
    <xf numFmtId="0" fontId="3" fillId="2" borderId="25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vertical="top"/>
    </xf>
    <xf numFmtId="0" fontId="13" fillId="2" borderId="24" xfId="1" applyFont="1" applyFill="1" applyBorder="1" applyAlignment="1">
      <alignment vertical="center"/>
    </xf>
    <xf numFmtId="0" fontId="14" fillId="2" borderId="24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vertical="center"/>
    </xf>
    <xf numFmtId="0" fontId="14" fillId="2" borderId="25" xfId="1" applyFont="1" applyFill="1" applyBorder="1" applyAlignment="1">
      <alignment vertical="center"/>
    </xf>
    <xf numFmtId="0" fontId="13" fillId="2" borderId="25" xfId="1" applyFont="1" applyFill="1" applyBorder="1" applyAlignment="1">
      <alignment horizontal="left" vertical="center" wrapText="1"/>
    </xf>
    <xf numFmtId="0" fontId="14" fillId="2" borderId="25" xfId="1" applyFont="1" applyFill="1" applyBorder="1" applyAlignment="1">
      <alignment horizontal="center" vertical="center"/>
    </xf>
    <xf numFmtId="0" fontId="14" fillId="2" borderId="25" xfId="1" applyFont="1" applyFill="1" applyBorder="1" applyAlignment="1">
      <alignment horizontal="left" vertical="center"/>
    </xf>
    <xf numFmtId="0" fontId="14" fillId="2" borderId="26" xfId="1" applyFont="1" applyFill="1" applyBorder="1" applyAlignment="1">
      <alignment horizontal="left" vertical="center"/>
    </xf>
    <xf numFmtId="0" fontId="6" fillId="2" borderId="18" xfId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3" fillId="2" borderId="26" xfId="1" applyFont="1" applyFill="1" applyBorder="1" applyAlignment="1">
      <alignment horizontal="left" vertical="center"/>
    </xf>
    <xf numFmtId="0" fontId="6" fillId="2" borderId="23" xfId="1" applyFont="1" applyFill="1" applyBorder="1" applyAlignment="1">
      <alignment horizontal="left" vertical="center" wrapText="1"/>
    </xf>
    <xf numFmtId="0" fontId="13" fillId="2" borderId="13" xfId="2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3" fillId="2" borderId="14" xfId="2" applyFont="1" applyFill="1" applyBorder="1" applyAlignment="1">
      <alignment vertical="top"/>
    </xf>
    <xf numFmtId="0" fontId="2" fillId="2" borderId="1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vertical="center"/>
    </xf>
    <xf numFmtId="0" fontId="2" fillId="2" borderId="14" xfId="2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left" vertical="center" wrapText="1"/>
    </xf>
    <xf numFmtId="0" fontId="14" fillId="2" borderId="20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vertical="center"/>
    </xf>
    <xf numFmtId="0" fontId="14" fillId="2" borderId="21" xfId="1" applyFont="1" applyFill="1" applyBorder="1" applyAlignment="1">
      <alignment vertical="center"/>
    </xf>
    <xf numFmtId="0" fontId="14" fillId="2" borderId="21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left" vertical="center"/>
    </xf>
    <xf numFmtId="0" fontId="14" fillId="2" borderId="21" xfId="1" applyFont="1" applyFill="1" applyBorder="1" applyAlignment="1">
      <alignment horizontal="left" vertical="center"/>
    </xf>
    <xf numFmtId="0" fontId="14" fillId="2" borderId="22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vertical="center"/>
    </xf>
    <xf numFmtId="0" fontId="13" fillId="2" borderId="16" xfId="1" applyFont="1" applyFill="1" applyBorder="1" applyAlignment="1">
      <alignment vertical="center"/>
    </xf>
    <xf numFmtId="0" fontId="14" fillId="2" borderId="18" xfId="1" applyFont="1" applyFill="1" applyBorder="1" applyAlignment="1">
      <alignment horizontal="left" vertical="center"/>
    </xf>
    <xf numFmtId="0" fontId="14" fillId="2" borderId="19" xfId="1" applyFont="1" applyFill="1" applyBorder="1" applyAlignment="1">
      <alignment horizontal="left" vertical="center"/>
    </xf>
    <xf numFmtId="0" fontId="13" fillId="2" borderId="30" xfId="2" applyFont="1" applyFill="1" applyBorder="1" applyAlignment="1">
      <alignment vertical="top"/>
    </xf>
    <xf numFmtId="0" fontId="2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vertical="center"/>
    </xf>
    <xf numFmtId="0" fontId="13" fillId="2" borderId="1" xfId="2" applyFont="1" applyFill="1" applyBorder="1" applyAlignment="1">
      <alignment vertical="top"/>
    </xf>
    <xf numFmtId="0" fontId="13" fillId="2" borderId="31" xfId="2" applyFont="1" applyFill="1" applyBorder="1" applyAlignment="1">
      <alignment vertical="top"/>
    </xf>
    <xf numFmtId="0" fontId="6" fillId="2" borderId="23" xfId="1" applyFont="1" applyFill="1" applyBorder="1" applyAlignment="1">
      <alignment vertical="center" wrapText="1"/>
    </xf>
    <xf numFmtId="0" fontId="3" fillId="2" borderId="26" xfId="1" applyFont="1" applyFill="1" applyBorder="1" applyAlignment="1">
      <alignment vertical="center"/>
    </xf>
    <xf numFmtId="0" fontId="6" fillId="2" borderId="16" xfId="1" applyFont="1" applyFill="1" applyBorder="1" applyAlignment="1">
      <alignment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19" xfId="1" applyFont="1" applyFill="1" applyBorder="1" applyAlignment="1">
      <alignment vertical="center"/>
    </xf>
    <xf numFmtId="0" fontId="6" fillId="0" borderId="30" xfId="1" applyFont="1" applyFill="1" applyBorder="1" applyAlignment="1">
      <alignment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vertical="center"/>
    </xf>
    <xf numFmtId="0" fontId="6" fillId="2" borderId="30" xfId="1" applyFont="1" applyFill="1" applyBorder="1" applyAlignment="1">
      <alignment horizontal="left" vertical="center"/>
    </xf>
    <xf numFmtId="0" fontId="6" fillId="2" borderId="31" xfId="1" applyFont="1" applyFill="1" applyBorder="1" applyAlignment="1">
      <alignment vertical="center" wrapText="1"/>
    </xf>
    <xf numFmtId="0" fontId="6" fillId="2" borderId="30" xfId="1" applyFont="1" applyFill="1" applyBorder="1" applyAlignment="1">
      <alignment horizontal="left" vertical="center" wrapText="1"/>
    </xf>
    <xf numFmtId="0" fontId="6" fillId="2" borderId="31" xfId="1" applyFont="1" applyFill="1" applyBorder="1" applyAlignment="1">
      <alignment vertical="center"/>
    </xf>
    <xf numFmtId="0" fontId="6" fillId="2" borderId="27" xfId="1" applyFont="1" applyFill="1" applyBorder="1" applyAlignment="1">
      <alignment horizontal="left" vertical="center"/>
    </xf>
    <xf numFmtId="0" fontId="3" fillId="2" borderId="28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left" vertical="center"/>
    </xf>
    <xf numFmtId="0" fontId="6" fillId="2" borderId="34" xfId="1" applyFont="1" applyFill="1" applyBorder="1" applyAlignment="1">
      <alignment vertical="center"/>
    </xf>
    <xf numFmtId="0" fontId="6" fillId="2" borderId="30" xfId="1" applyFont="1" applyFill="1" applyBorder="1" applyAlignment="1">
      <alignment vertical="top"/>
    </xf>
    <xf numFmtId="0" fontId="6" fillId="2" borderId="1" xfId="1" applyFont="1" applyFill="1" applyBorder="1" applyAlignment="1">
      <alignment vertical="top"/>
    </xf>
    <xf numFmtId="0" fontId="6" fillId="2" borderId="31" xfId="1" applyFont="1" applyFill="1" applyBorder="1" applyAlignment="1">
      <alignment vertical="top"/>
    </xf>
    <xf numFmtId="14" fontId="6" fillId="0" borderId="0" xfId="1" applyNumberFormat="1" applyFont="1" applyAlignment="1">
      <alignment horizontal="left" vertical="center"/>
    </xf>
    <xf numFmtId="0" fontId="3" fillId="2" borderId="11" xfId="1" applyFont="1" applyFill="1" applyBorder="1" applyAlignment="1">
      <alignment vertical="center"/>
    </xf>
    <xf numFmtId="0" fontId="14" fillId="2" borderId="0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horizontal="left" vertical="center"/>
    </xf>
    <xf numFmtId="0" fontId="3" fillId="0" borderId="9" xfId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3" fillId="0" borderId="10" xfId="1" applyBorder="1" applyAlignment="1">
      <alignment vertical="center"/>
    </xf>
    <xf numFmtId="0" fontId="6" fillId="0" borderId="10" xfId="1" applyFont="1" applyBorder="1" applyAlignment="1">
      <alignment horizontal="left" vertical="center" wrapText="1"/>
    </xf>
    <xf numFmtId="0" fontId="3" fillId="0" borderId="10" xfId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3" fillId="0" borderId="5" xfId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6" xfId="1" applyFont="1" applyBorder="1" applyAlignment="1">
      <alignment vertical="top"/>
    </xf>
    <xf numFmtId="0" fontId="3" fillId="0" borderId="12" xfId="1" applyBorder="1" applyAlignment="1">
      <alignment horizontal="center" vertical="center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14" xfId="1" applyFont="1" applyBorder="1" applyAlignment="1">
      <alignment vertical="center"/>
    </xf>
    <xf numFmtId="0" fontId="6" fillId="0" borderId="23" xfId="1" applyFont="1" applyBorder="1" applyAlignment="1">
      <alignment horizontal="left" vertical="center"/>
    </xf>
    <xf numFmtId="0" fontId="3" fillId="0" borderId="24" xfId="1" applyBorder="1" applyAlignment="1">
      <alignment horizontal="center" vertical="center"/>
    </xf>
    <xf numFmtId="0" fontId="6" fillId="0" borderId="25" xfId="1" applyFont="1" applyBorder="1" applyAlignment="1">
      <alignment vertical="center"/>
    </xf>
    <xf numFmtId="0" fontId="6" fillId="0" borderId="25" xfId="1" applyFont="1" applyBorder="1" applyAlignment="1">
      <alignment horizontal="left" vertical="center" wrapText="1"/>
    </xf>
    <xf numFmtId="0" fontId="3" fillId="0" borderId="25" xfId="1" applyBorder="1" applyAlignment="1">
      <alignment horizontal="center" vertical="center"/>
    </xf>
    <xf numFmtId="0" fontId="6" fillId="0" borderId="25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0" fontId="3" fillId="0" borderId="0" xfId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14" xfId="1" applyFont="1" applyBorder="1" applyAlignment="1">
      <alignment vertical="top"/>
    </xf>
    <xf numFmtId="0" fontId="3" fillId="0" borderId="25" xfId="1" applyBorder="1" applyAlignment="1">
      <alignment vertical="center"/>
    </xf>
    <xf numFmtId="0" fontId="3" fillId="0" borderId="25" xfId="1" applyBorder="1" applyAlignment="1">
      <alignment horizontal="left" vertical="center"/>
    </xf>
    <xf numFmtId="0" fontId="6" fillId="0" borderId="13" xfId="1" applyFont="1" applyBorder="1" applyAlignment="1">
      <alignment vertical="top"/>
    </xf>
    <xf numFmtId="0" fontId="6" fillId="0" borderId="24" xfId="1" applyFont="1" applyBorder="1" applyAlignment="1">
      <alignment vertical="center"/>
    </xf>
    <xf numFmtId="0" fontId="3" fillId="0" borderId="26" xfId="1" applyBorder="1" applyAlignment="1">
      <alignment horizontal="left"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23" xfId="1" applyFont="1" applyBorder="1" applyAlignment="1">
      <alignment horizontal="left" vertical="center" wrapText="1"/>
    </xf>
    <xf numFmtId="0" fontId="6" fillId="0" borderId="33" xfId="1" applyFont="1" applyBorder="1" applyAlignment="1">
      <alignment horizontal="left" vertical="center" wrapText="1"/>
    </xf>
    <xf numFmtId="0" fontId="3" fillId="0" borderId="20" xfId="1" applyBorder="1" applyAlignment="1">
      <alignment horizontal="center" vertical="center"/>
    </xf>
    <xf numFmtId="0" fontId="3" fillId="0" borderId="21" xfId="1" applyBorder="1" applyAlignment="1">
      <alignment vertical="center"/>
    </xf>
    <xf numFmtId="0" fontId="3" fillId="0" borderId="21" xfId="1" applyBorder="1" applyAlignment="1">
      <alignment horizontal="center" vertical="center"/>
    </xf>
    <xf numFmtId="0" fontId="6" fillId="0" borderId="21" xfId="1" applyFont="1" applyBorder="1" applyAlignment="1">
      <alignment horizontal="left" vertical="center"/>
    </xf>
    <xf numFmtId="0" fontId="3" fillId="0" borderId="21" xfId="1" applyBorder="1" applyAlignment="1">
      <alignment horizontal="left" vertical="center"/>
    </xf>
    <xf numFmtId="0" fontId="3" fillId="0" borderId="22" xfId="1" applyBorder="1" applyAlignment="1">
      <alignment horizontal="left" vertical="center"/>
    </xf>
    <xf numFmtId="0" fontId="3" fillId="0" borderId="13" xfId="1" applyFill="1" applyBorder="1" applyAlignment="1">
      <alignment horizontal="center" vertical="center"/>
    </xf>
    <xf numFmtId="0" fontId="6" fillId="0" borderId="23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3" fillId="0" borderId="18" xfId="1" applyBorder="1" applyAlignment="1">
      <alignment horizontal="left" vertical="center"/>
    </xf>
    <xf numFmtId="0" fontId="3" fillId="0" borderId="19" xfId="1" applyBorder="1" applyAlignment="1">
      <alignment horizontal="left" vertical="center"/>
    </xf>
    <xf numFmtId="0" fontId="14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vertical="center"/>
    </xf>
    <xf numFmtId="0" fontId="16" fillId="0" borderId="18" xfId="1" applyFont="1" applyBorder="1" applyAlignment="1">
      <alignment horizontal="center" vertical="center"/>
    </xf>
    <xf numFmtId="0" fontId="17" fillId="0" borderId="18" xfId="1" applyFont="1" applyBorder="1" applyAlignment="1">
      <alignment vertical="center"/>
    </xf>
    <xf numFmtId="0" fontId="18" fillId="0" borderId="18" xfId="1" applyFont="1" applyBorder="1" applyAlignment="1">
      <alignment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left" vertical="center"/>
    </xf>
    <xf numFmtId="0" fontId="14" fillId="0" borderId="19" xfId="1" applyFont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  <xf numFmtId="0" fontId="6" fillId="0" borderId="31" xfId="1" applyFont="1" applyBorder="1" applyAlignment="1">
      <alignment vertical="center" wrapText="1"/>
    </xf>
    <xf numFmtId="0" fontId="6" fillId="0" borderId="30" xfId="1" applyFont="1" applyBorder="1" applyAlignment="1">
      <alignment horizontal="left" vertical="center" wrapText="1"/>
    </xf>
    <xf numFmtId="0" fontId="6" fillId="0" borderId="31" xfId="1" applyFont="1" applyBorder="1" applyAlignment="1">
      <alignment vertical="center"/>
    </xf>
    <xf numFmtId="0" fontId="14" fillId="0" borderId="30" xfId="1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4" fillId="0" borderId="31" xfId="1" applyFont="1" applyBorder="1" applyAlignment="1">
      <alignment horizontal="left" vertical="center"/>
    </xf>
    <xf numFmtId="0" fontId="6" fillId="0" borderId="1" xfId="1" applyFont="1" applyBorder="1" applyAlignment="1">
      <alignment vertical="top"/>
    </xf>
    <xf numFmtId="0" fontId="6" fillId="0" borderId="31" xfId="1" applyFont="1" applyBorder="1" applyAlignment="1">
      <alignment vertical="top"/>
    </xf>
    <xf numFmtId="0" fontId="6" fillId="0" borderId="30" xfId="1" applyFont="1" applyBorder="1" applyAlignment="1">
      <alignment vertical="top"/>
    </xf>
    <xf numFmtId="0" fontId="3" fillId="0" borderId="11" xfId="1" applyBorder="1" applyAlignment="1">
      <alignment vertical="center"/>
    </xf>
    <xf numFmtId="0" fontId="3" fillId="0" borderId="26" xfId="1" applyBorder="1" applyAlignment="1">
      <alignment vertical="center"/>
    </xf>
    <xf numFmtId="0" fontId="6" fillId="0" borderId="21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6" xfId="0" applyFont="1" applyFill="1" applyBorder="1" applyAlignment="1">
      <alignment vertical="top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6" fillId="2" borderId="14" xfId="0" applyFont="1" applyFill="1" applyBorder="1" applyAlignment="1">
      <alignment vertical="top"/>
    </xf>
    <xf numFmtId="0" fontId="0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top"/>
    </xf>
    <xf numFmtId="0" fontId="6" fillId="2" borderId="23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top"/>
    </xf>
    <xf numFmtId="0" fontId="6" fillId="2" borderId="31" xfId="0" applyFont="1" applyFill="1" applyBorder="1" applyAlignment="1">
      <alignment vertical="top"/>
    </xf>
    <xf numFmtId="0" fontId="6" fillId="2" borderId="30" xfId="0" applyFont="1" applyFill="1" applyBorder="1" applyAlignment="1">
      <alignment vertical="top"/>
    </xf>
    <xf numFmtId="0" fontId="13" fillId="2" borderId="24" xfId="0" applyFont="1" applyFill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3" fillId="2" borderId="25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 shrinkToFit="1"/>
    </xf>
    <xf numFmtId="0" fontId="6" fillId="2" borderId="3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left" vertical="top" wrapText="1"/>
    </xf>
    <xf numFmtId="0" fontId="15" fillId="2" borderId="12" xfId="2" applyFont="1" applyFill="1" applyBorder="1" applyAlignment="1">
      <alignment horizontal="left" vertical="top" wrapText="1"/>
    </xf>
    <xf numFmtId="0" fontId="15" fillId="2" borderId="6" xfId="2" applyFont="1" applyFill="1" applyBorder="1" applyAlignment="1">
      <alignment horizontal="left" vertical="top" wrapText="1"/>
    </xf>
    <xf numFmtId="0" fontId="15" fillId="2" borderId="13" xfId="2" applyFont="1" applyFill="1" applyBorder="1" applyAlignment="1">
      <alignment horizontal="left" vertical="top" wrapText="1"/>
    </xf>
    <xf numFmtId="0" fontId="15" fillId="2" borderId="0" xfId="2" applyFont="1" applyFill="1" applyBorder="1" applyAlignment="1">
      <alignment horizontal="left" vertical="top" wrapText="1"/>
    </xf>
    <xf numFmtId="0" fontId="15" fillId="2" borderId="14" xfId="2" applyFont="1" applyFill="1" applyBorder="1" applyAlignment="1">
      <alignment horizontal="left" vertical="top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33" xfId="1" applyFont="1" applyFill="1" applyBorder="1" applyAlignment="1">
      <alignment horizontal="left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left" vertical="center"/>
    </xf>
    <xf numFmtId="0" fontId="6" fillId="2" borderId="2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6" xfId="1" applyFont="1" applyBorder="1" applyAlignment="1">
      <alignment horizontal="left" vertical="center" wrapText="1"/>
    </xf>
    <xf numFmtId="0" fontId="6" fillId="0" borderId="33" xfId="1" applyFont="1" applyBorder="1" applyAlignment="1">
      <alignment horizontal="left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left" vertical="center"/>
    </xf>
    <xf numFmtId="0" fontId="6" fillId="0" borderId="25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left" vertical="center" wrapText="1"/>
    </xf>
    <xf numFmtId="0" fontId="13" fillId="0" borderId="15" xfId="1" applyFont="1" applyBorder="1" applyAlignment="1">
      <alignment horizontal="left" vertical="center" wrapText="1"/>
    </xf>
    <xf numFmtId="0" fontId="13" fillId="0" borderId="32" xfId="1" applyFont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57"/>
  <sheetViews>
    <sheetView tabSelected="1" view="pageBreakPreview" zoomScale="60" zoomScaleNormal="70" workbookViewId="0">
      <selection activeCell="W5" sqref="W5:AF5"/>
    </sheetView>
  </sheetViews>
  <sheetFormatPr defaultRowHeight="13.5" x14ac:dyDescent="0.15"/>
  <cols>
    <col min="1" max="2" width="4.25" style="292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14" width="4.875" style="3" customWidth="1"/>
    <col min="15" max="15" width="5.875" style="3" customWidth="1"/>
    <col min="16" max="18" width="4.875" style="3" customWidth="1"/>
    <col min="19" max="19" width="5.625" style="3" customWidth="1"/>
    <col min="20" max="23" width="4.875" style="3" customWidth="1"/>
    <col min="24" max="24" width="6" style="3" customWidth="1"/>
    <col min="25" max="32" width="4.875" style="3" customWidth="1"/>
    <col min="33" max="16384" width="9" style="3"/>
  </cols>
  <sheetData>
    <row r="2" spans="1:32" ht="20.25" customHeight="1" x14ac:dyDescent="0.15">
      <c r="A2" s="1" t="s">
        <v>0</v>
      </c>
      <c r="B2" s="2"/>
    </row>
    <row r="3" spans="1:32" ht="20.25" customHeight="1" x14ac:dyDescent="0.15">
      <c r="A3" s="377" t="s">
        <v>159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</row>
    <row r="4" spans="1:32" s="4" customFormat="1" ht="20.25" customHeight="1" x14ac:dyDescent="0.15">
      <c r="A4" s="5"/>
      <c r="B4" s="5"/>
      <c r="AB4" s="378" t="s">
        <v>2</v>
      </c>
      <c r="AC4" s="378"/>
      <c r="AD4" s="378"/>
      <c r="AE4" s="378"/>
      <c r="AF4" s="378"/>
    </row>
    <row r="5" spans="1:32" s="4" customFormat="1" ht="30" customHeight="1" x14ac:dyDescent="0.15">
      <c r="A5" s="5"/>
      <c r="B5" s="5"/>
      <c r="S5" s="379" t="s">
        <v>3</v>
      </c>
      <c r="T5" s="380"/>
      <c r="U5" s="380"/>
      <c r="V5" s="381"/>
      <c r="W5" s="382"/>
      <c r="X5" s="383"/>
      <c r="Y5" s="383"/>
      <c r="Z5" s="383"/>
      <c r="AA5" s="383"/>
      <c r="AB5" s="383"/>
      <c r="AC5" s="383"/>
      <c r="AD5" s="383"/>
      <c r="AE5" s="383"/>
      <c r="AF5" s="384"/>
    </row>
    <row r="6" spans="1:32" s="4" customFormat="1" ht="30" customHeight="1" x14ac:dyDescent="0.15">
      <c r="A6" s="5"/>
      <c r="B6" s="5"/>
      <c r="S6" s="385" t="s">
        <v>4</v>
      </c>
      <c r="T6" s="386"/>
      <c r="U6" s="386"/>
      <c r="V6" s="387"/>
      <c r="W6" s="388"/>
      <c r="X6" s="389"/>
      <c r="Y6" s="389"/>
      <c r="Z6" s="389"/>
      <c r="AA6" s="389"/>
      <c r="AB6" s="389"/>
      <c r="AC6" s="389"/>
      <c r="AD6" s="389"/>
      <c r="AE6" s="389"/>
      <c r="AF6" s="390"/>
    </row>
    <row r="7" spans="1:32" s="4" customFormat="1" ht="30" customHeight="1" x14ac:dyDescent="0.15">
      <c r="A7" s="5"/>
      <c r="B7" s="5"/>
      <c r="S7" s="385" t="s">
        <v>5</v>
      </c>
      <c r="T7" s="386"/>
      <c r="U7" s="386"/>
      <c r="V7" s="387"/>
      <c r="W7" s="388"/>
      <c r="X7" s="389"/>
      <c r="Y7" s="389"/>
      <c r="Z7" s="389"/>
      <c r="AA7" s="389"/>
      <c r="AB7" s="389"/>
      <c r="AC7" s="389"/>
      <c r="AD7" s="389"/>
      <c r="AE7" s="389"/>
      <c r="AF7" s="390"/>
    </row>
    <row r="8" spans="1:32" s="4" customFormat="1" ht="30" customHeight="1" x14ac:dyDescent="0.15">
      <c r="A8" s="5"/>
      <c r="B8" s="5"/>
      <c r="S8" s="385" t="s">
        <v>6</v>
      </c>
      <c r="T8" s="386"/>
      <c r="U8" s="386"/>
      <c r="V8" s="387"/>
      <c r="W8" s="388"/>
      <c r="X8" s="389"/>
      <c r="Y8" s="389"/>
      <c r="Z8" s="389"/>
      <c r="AA8" s="389"/>
      <c r="AB8" s="389"/>
      <c r="AC8" s="389"/>
      <c r="AD8" s="389"/>
      <c r="AE8" s="389"/>
      <c r="AF8" s="390"/>
    </row>
    <row r="9" spans="1:32" ht="20.25" customHeight="1" x14ac:dyDescent="0.15"/>
    <row r="10" spans="1:32" ht="30" customHeight="1" x14ac:dyDescent="0.15"/>
    <row r="11" spans="1:32" ht="30" customHeight="1" x14ac:dyDescent="0.15">
      <c r="A11" s="391" t="s">
        <v>7</v>
      </c>
      <c r="B11" s="392"/>
      <c r="C11" s="393"/>
      <c r="D11" s="391" t="s">
        <v>8</v>
      </c>
      <c r="E11" s="393"/>
      <c r="F11" s="391" t="s">
        <v>9</v>
      </c>
      <c r="G11" s="393"/>
      <c r="H11" s="391" t="s">
        <v>10</v>
      </c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3"/>
      <c r="Y11" s="391" t="s">
        <v>11</v>
      </c>
      <c r="Z11" s="392"/>
      <c r="AA11" s="392"/>
      <c r="AB11" s="393"/>
      <c r="AC11" s="391" t="s">
        <v>12</v>
      </c>
      <c r="AD11" s="392"/>
      <c r="AE11" s="392"/>
      <c r="AF11" s="393"/>
    </row>
    <row r="12" spans="1:32" ht="18.75" customHeight="1" x14ac:dyDescent="0.15">
      <c r="A12" s="6"/>
      <c r="B12" s="7"/>
      <c r="C12" s="8"/>
      <c r="D12" s="293"/>
      <c r="E12" s="294"/>
      <c r="F12" s="293"/>
      <c r="G12" s="294"/>
      <c r="H12" s="295" t="s">
        <v>13</v>
      </c>
      <c r="I12" s="296" t="s">
        <v>14</v>
      </c>
      <c r="J12" s="297" t="s">
        <v>15</v>
      </c>
      <c r="K12" s="298"/>
      <c r="L12" s="299"/>
      <c r="M12" s="300" t="s">
        <v>14</v>
      </c>
      <c r="N12" s="297" t="s">
        <v>16</v>
      </c>
      <c r="O12" s="301"/>
      <c r="P12" s="301"/>
      <c r="Q12" s="301"/>
      <c r="R12" s="301"/>
      <c r="S12" s="301"/>
      <c r="T12" s="301"/>
      <c r="U12" s="301"/>
      <c r="V12" s="301"/>
      <c r="W12" s="301"/>
      <c r="X12" s="302"/>
      <c r="Y12" s="303" t="s">
        <v>14</v>
      </c>
      <c r="Z12" s="304" t="s">
        <v>17</v>
      </c>
      <c r="AA12" s="304"/>
      <c r="AB12" s="305"/>
      <c r="AC12" s="303" t="s">
        <v>14</v>
      </c>
      <c r="AD12" s="304" t="s">
        <v>17</v>
      </c>
      <c r="AE12" s="304"/>
      <c r="AF12" s="305"/>
    </row>
    <row r="13" spans="1:32" ht="18.75" customHeight="1" x14ac:dyDescent="0.15">
      <c r="A13" s="22"/>
      <c r="B13" s="23"/>
      <c r="C13" s="24"/>
      <c r="D13" s="306"/>
      <c r="E13" s="307"/>
      <c r="F13" s="306"/>
      <c r="G13" s="307"/>
      <c r="H13" s="396" t="s">
        <v>18</v>
      </c>
      <c r="I13" s="308" t="s">
        <v>14</v>
      </c>
      <c r="J13" s="309" t="s">
        <v>19</v>
      </c>
      <c r="K13" s="309"/>
      <c r="L13" s="310"/>
      <c r="M13" s="311" t="s">
        <v>14</v>
      </c>
      <c r="N13" s="309" t="s">
        <v>20</v>
      </c>
      <c r="O13" s="309"/>
      <c r="P13" s="310"/>
      <c r="Q13" s="311" t="s">
        <v>14</v>
      </c>
      <c r="R13" s="312" t="s">
        <v>21</v>
      </c>
      <c r="S13" s="312"/>
      <c r="T13" s="312"/>
      <c r="U13" s="312"/>
      <c r="V13" s="312"/>
      <c r="W13" s="312"/>
      <c r="X13" s="313"/>
      <c r="Y13" s="314" t="s">
        <v>14</v>
      </c>
      <c r="Z13" s="315" t="s">
        <v>22</v>
      </c>
      <c r="AA13" s="316"/>
      <c r="AB13" s="317"/>
      <c r="AC13" s="314" t="s">
        <v>14</v>
      </c>
      <c r="AD13" s="315" t="s">
        <v>22</v>
      </c>
      <c r="AE13" s="316"/>
      <c r="AF13" s="317"/>
    </row>
    <row r="14" spans="1:32" ht="18.75" customHeight="1" x14ac:dyDescent="0.15">
      <c r="A14" s="22"/>
      <c r="B14" s="23"/>
      <c r="C14" s="24"/>
      <c r="D14" s="306"/>
      <c r="E14" s="307"/>
      <c r="F14" s="306"/>
      <c r="G14" s="307"/>
      <c r="H14" s="397"/>
      <c r="I14" s="318" t="s">
        <v>14</v>
      </c>
      <c r="J14" s="319" t="s">
        <v>23</v>
      </c>
      <c r="K14" s="319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1"/>
      <c r="Y14" s="322"/>
      <c r="Z14" s="316"/>
      <c r="AA14" s="316"/>
      <c r="AB14" s="317"/>
      <c r="AC14" s="322"/>
      <c r="AD14" s="316"/>
      <c r="AE14" s="316"/>
      <c r="AF14" s="317"/>
    </row>
    <row r="15" spans="1:32" ht="18.75" customHeight="1" x14ac:dyDescent="0.15">
      <c r="A15" s="22"/>
      <c r="B15" s="23"/>
      <c r="C15" s="24"/>
      <c r="D15" s="306"/>
      <c r="E15" s="307"/>
      <c r="F15" s="306"/>
      <c r="G15" s="307"/>
      <c r="H15" s="323" t="s">
        <v>24</v>
      </c>
      <c r="I15" s="324" t="s">
        <v>14</v>
      </c>
      <c r="J15" s="325" t="s">
        <v>25</v>
      </c>
      <c r="K15" s="326"/>
      <c r="L15" s="327"/>
      <c r="M15" s="328" t="s">
        <v>14</v>
      </c>
      <c r="N15" s="325" t="s">
        <v>26</v>
      </c>
      <c r="O15" s="329"/>
      <c r="P15" s="329"/>
      <c r="Q15" s="329"/>
      <c r="R15" s="329"/>
      <c r="S15" s="329"/>
      <c r="T15" s="329"/>
      <c r="U15" s="329"/>
      <c r="V15" s="329"/>
      <c r="W15" s="329"/>
      <c r="X15" s="330"/>
      <c r="Y15" s="322"/>
      <c r="Z15" s="316"/>
      <c r="AA15" s="316"/>
      <c r="AB15" s="317"/>
      <c r="AC15" s="322"/>
      <c r="AD15" s="316"/>
      <c r="AE15" s="316"/>
      <c r="AF15" s="317"/>
    </row>
    <row r="16" spans="1:32" ht="18.75" customHeight="1" x14ac:dyDescent="0.15">
      <c r="A16" s="22"/>
      <c r="B16" s="23"/>
      <c r="C16" s="24"/>
      <c r="D16" s="306"/>
      <c r="E16" s="307"/>
      <c r="F16" s="306"/>
      <c r="G16" s="307"/>
      <c r="H16" s="331" t="s">
        <v>27</v>
      </c>
      <c r="I16" s="324" t="s">
        <v>14</v>
      </c>
      <c r="J16" s="325" t="s">
        <v>28</v>
      </c>
      <c r="K16" s="326"/>
      <c r="L16" s="327"/>
      <c r="M16" s="328" t="s">
        <v>14</v>
      </c>
      <c r="N16" s="325" t="s">
        <v>29</v>
      </c>
      <c r="O16" s="329"/>
      <c r="P16" s="329"/>
      <c r="Q16" s="326"/>
      <c r="R16" s="326"/>
      <c r="S16" s="326"/>
      <c r="T16" s="326"/>
      <c r="U16" s="326"/>
      <c r="V16" s="326"/>
      <c r="W16" s="326"/>
      <c r="X16" s="332"/>
      <c r="Y16" s="322"/>
      <c r="Z16" s="316"/>
      <c r="AA16" s="316"/>
      <c r="AB16" s="317"/>
      <c r="AC16" s="322"/>
      <c r="AD16" s="316"/>
      <c r="AE16" s="316"/>
      <c r="AF16" s="317"/>
    </row>
    <row r="17" spans="1:32" ht="18.75" customHeight="1" x14ac:dyDescent="0.15">
      <c r="A17" s="22"/>
      <c r="B17" s="23"/>
      <c r="C17" s="24"/>
      <c r="D17" s="306"/>
      <c r="E17" s="307"/>
      <c r="F17" s="306"/>
      <c r="G17" s="307"/>
      <c r="H17" s="333" t="s">
        <v>30</v>
      </c>
      <c r="I17" s="324" t="s">
        <v>14</v>
      </c>
      <c r="J17" s="325" t="s">
        <v>28</v>
      </c>
      <c r="K17" s="326"/>
      <c r="L17" s="327"/>
      <c r="M17" s="328" t="s">
        <v>14</v>
      </c>
      <c r="N17" s="325" t="s">
        <v>29</v>
      </c>
      <c r="O17" s="329"/>
      <c r="P17" s="329"/>
      <c r="Q17" s="326"/>
      <c r="R17" s="326"/>
      <c r="S17" s="326"/>
      <c r="T17" s="326"/>
      <c r="U17" s="326"/>
      <c r="V17" s="326"/>
      <c r="W17" s="326"/>
      <c r="X17" s="332"/>
      <c r="Y17" s="322"/>
      <c r="Z17" s="316"/>
      <c r="AA17" s="316"/>
      <c r="AB17" s="317"/>
      <c r="AC17" s="322"/>
      <c r="AD17" s="316"/>
      <c r="AE17" s="316"/>
      <c r="AF17" s="317"/>
    </row>
    <row r="18" spans="1:32" ht="19.5" customHeight="1" x14ac:dyDescent="0.15">
      <c r="A18" s="22"/>
      <c r="B18" s="23"/>
      <c r="C18" s="54"/>
      <c r="D18" s="334"/>
      <c r="E18" s="307"/>
      <c r="F18" s="306"/>
      <c r="G18" s="335"/>
      <c r="H18" s="360" t="s">
        <v>31</v>
      </c>
      <c r="I18" s="361" t="s">
        <v>14</v>
      </c>
      <c r="J18" s="362" t="s">
        <v>28</v>
      </c>
      <c r="K18" s="363"/>
      <c r="L18" s="364"/>
      <c r="M18" s="365" t="s">
        <v>14</v>
      </c>
      <c r="N18" s="362" t="s">
        <v>32</v>
      </c>
      <c r="O18" s="365"/>
      <c r="P18" s="362"/>
      <c r="Q18" s="366"/>
      <c r="R18" s="366"/>
      <c r="S18" s="366"/>
      <c r="T18" s="366"/>
      <c r="U18" s="366"/>
      <c r="V18" s="366"/>
      <c r="W18" s="366"/>
      <c r="X18" s="367"/>
      <c r="Y18" s="316"/>
      <c r="Z18" s="316"/>
      <c r="AA18" s="316"/>
      <c r="AB18" s="317"/>
      <c r="AC18" s="322"/>
      <c r="AD18" s="316"/>
      <c r="AE18" s="316"/>
      <c r="AF18" s="317"/>
    </row>
    <row r="19" spans="1:32" ht="19.5" customHeight="1" x14ac:dyDescent="0.15">
      <c r="A19" s="22"/>
      <c r="B19" s="23"/>
      <c r="C19" s="54"/>
      <c r="D19" s="334"/>
      <c r="E19" s="307"/>
      <c r="F19" s="306"/>
      <c r="G19" s="335"/>
      <c r="H19" s="360" t="s">
        <v>33</v>
      </c>
      <c r="I19" s="361" t="s">
        <v>14</v>
      </c>
      <c r="J19" s="362" t="s">
        <v>28</v>
      </c>
      <c r="K19" s="363"/>
      <c r="L19" s="364"/>
      <c r="M19" s="365" t="s">
        <v>14</v>
      </c>
      <c r="N19" s="362" t="s">
        <v>32</v>
      </c>
      <c r="O19" s="365"/>
      <c r="P19" s="362"/>
      <c r="Q19" s="366"/>
      <c r="R19" s="366"/>
      <c r="S19" s="366"/>
      <c r="T19" s="366"/>
      <c r="U19" s="366"/>
      <c r="V19" s="366"/>
      <c r="W19" s="366"/>
      <c r="X19" s="367"/>
      <c r="Y19" s="316"/>
      <c r="Z19" s="316"/>
      <c r="AA19" s="316"/>
      <c r="AB19" s="317"/>
      <c r="AC19" s="322"/>
      <c r="AD19" s="316"/>
      <c r="AE19" s="316"/>
      <c r="AF19" s="317"/>
    </row>
    <row r="20" spans="1:32" ht="18.75" customHeight="1" x14ac:dyDescent="0.15">
      <c r="A20" s="22"/>
      <c r="B20" s="23"/>
      <c r="C20" s="24"/>
      <c r="D20" s="306"/>
      <c r="E20" s="307"/>
      <c r="F20" s="306"/>
      <c r="G20" s="307"/>
      <c r="H20" s="398" t="s">
        <v>34</v>
      </c>
      <c r="I20" s="400" t="s">
        <v>14</v>
      </c>
      <c r="J20" s="394" t="s">
        <v>19</v>
      </c>
      <c r="K20" s="394"/>
      <c r="L20" s="400" t="s">
        <v>14</v>
      </c>
      <c r="M20" s="394" t="s">
        <v>35</v>
      </c>
      <c r="N20" s="394"/>
      <c r="O20" s="309"/>
      <c r="P20" s="309"/>
      <c r="Q20" s="309"/>
      <c r="R20" s="309"/>
      <c r="S20" s="309"/>
      <c r="T20" s="309"/>
      <c r="U20" s="309"/>
      <c r="V20" s="309"/>
      <c r="W20" s="309"/>
      <c r="X20" s="336"/>
      <c r="Y20" s="322"/>
      <c r="Z20" s="316"/>
      <c r="AA20" s="316"/>
      <c r="AB20" s="317"/>
      <c r="AC20" s="322"/>
      <c r="AD20" s="316"/>
      <c r="AE20" s="316"/>
      <c r="AF20" s="317"/>
    </row>
    <row r="21" spans="1:32" ht="18.75" customHeight="1" x14ac:dyDescent="0.15">
      <c r="A21" s="22"/>
      <c r="B21" s="23"/>
      <c r="C21" s="24"/>
      <c r="D21" s="306"/>
      <c r="E21" s="307"/>
      <c r="F21" s="306"/>
      <c r="G21" s="307"/>
      <c r="H21" s="399"/>
      <c r="I21" s="401"/>
      <c r="J21" s="395"/>
      <c r="K21" s="395"/>
      <c r="L21" s="401"/>
      <c r="M21" s="395"/>
      <c r="N21" s="395"/>
      <c r="O21" s="319"/>
      <c r="P21" s="319"/>
      <c r="Q21" s="319"/>
      <c r="R21" s="319"/>
      <c r="S21" s="319"/>
      <c r="T21" s="319"/>
      <c r="U21" s="319"/>
      <c r="V21" s="319"/>
      <c r="W21" s="319"/>
      <c r="X21" s="337"/>
      <c r="Y21" s="322"/>
      <c r="Z21" s="316"/>
      <c r="AA21" s="316"/>
      <c r="AB21" s="317"/>
      <c r="AC21" s="322"/>
      <c r="AD21" s="316"/>
      <c r="AE21" s="316"/>
      <c r="AF21" s="317"/>
    </row>
    <row r="22" spans="1:32" ht="18.75" customHeight="1" x14ac:dyDescent="0.15">
      <c r="A22" s="22"/>
      <c r="B22" s="23"/>
      <c r="C22" s="24"/>
      <c r="D22" s="306"/>
      <c r="E22" s="307"/>
      <c r="F22" s="306"/>
      <c r="G22" s="307"/>
      <c r="H22" s="323" t="s">
        <v>36</v>
      </c>
      <c r="I22" s="324" t="s">
        <v>14</v>
      </c>
      <c r="J22" s="325" t="s">
        <v>19</v>
      </c>
      <c r="K22" s="326"/>
      <c r="L22" s="328" t="s">
        <v>14</v>
      </c>
      <c r="M22" s="325" t="s">
        <v>35</v>
      </c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9"/>
      <c r="Y22" s="322"/>
      <c r="Z22" s="316"/>
      <c r="AA22" s="316"/>
      <c r="AB22" s="317"/>
      <c r="AC22" s="322"/>
      <c r="AD22" s="316"/>
      <c r="AE22" s="316"/>
      <c r="AF22" s="317"/>
    </row>
    <row r="23" spans="1:32" ht="18.75" customHeight="1" x14ac:dyDescent="0.15">
      <c r="A23" s="22"/>
      <c r="B23" s="23"/>
      <c r="C23" s="24"/>
      <c r="D23" s="306"/>
      <c r="E23" s="307"/>
      <c r="F23" s="306"/>
      <c r="G23" s="307"/>
      <c r="H23" s="398" t="s">
        <v>37</v>
      </c>
      <c r="I23" s="400" t="s">
        <v>14</v>
      </c>
      <c r="J23" s="394" t="s">
        <v>19</v>
      </c>
      <c r="K23" s="394"/>
      <c r="L23" s="400" t="s">
        <v>14</v>
      </c>
      <c r="M23" s="394" t="s">
        <v>35</v>
      </c>
      <c r="N23" s="394"/>
      <c r="O23" s="309"/>
      <c r="P23" s="309"/>
      <c r="Q23" s="309"/>
      <c r="R23" s="309"/>
      <c r="S23" s="309"/>
      <c r="T23" s="309"/>
      <c r="U23" s="309"/>
      <c r="V23" s="309"/>
      <c r="W23" s="309"/>
      <c r="X23" s="336"/>
      <c r="Y23" s="322"/>
      <c r="Z23" s="316"/>
      <c r="AA23" s="316"/>
      <c r="AB23" s="317"/>
      <c r="AC23" s="322"/>
      <c r="AD23" s="316"/>
      <c r="AE23" s="316"/>
      <c r="AF23" s="317"/>
    </row>
    <row r="24" spans="1:32" ht="18.75" customHeight="1" x14ac:dyDescent="0.15">
      <c r="A24" s="22"/>
      <c r="B24" s="23"/>
      <c r="C24" s="24"/>
      <c r="D24" s="306"/>
      <c r="E24" s="307"/>
      <c r="F24" s="306"/>
      <c r="G24" s="307"/>
      <c r="H24" s="399"/>
      <c r="I24" s="401"/>
      <c r="J24" s="395"/>
      <c r="K24" s="395"/>
      <c r="L24" s="401"/>
      <c r="M24" s="395"/>
      <c r="N24" s="395"/>
      <c r="O24" s="319"/>
      <c r="P24" s="319"/>
      <c r="Q24" s="319"/>
      <c r="R24" s="319"/>
      <c r="S24" s="319"/>
      <c r="T24" s="319"/>
      <c r="U24" s="319"/>
      <c r="V24" s="319"/>
      <c r="W24" s="319"/>
      <c r="X24" s="337"/>
      <c r="Y24" s="322"/>
      <c r="Z24" s="316"/>
      <c r="AA24" s="316"/>
      <c r="AB24" s="317"/>
      <c r="AC24" s="322"/>
      <c r="AD24" s="316"/>
      <c r="AE24" s="316"/>
      <c r="AF24" s="317"/>
    </row>
    <row r="25" spans="1:32" ht="18.75" customHeight="1" x14ac:dyDescent="0.15">
      <c r="A25" s="22"/>
      <c r="B25" s="23"/>
      <c r="C25" s="24"/>
      <c r="D25" s="306"/>
      <c r="E25" s="307"/>
      <c r="F25" s="306"/>
      <c r="G25" s="307"/>
      <c r="H25" s="323" t="s">
        <v>38</v>
      </c>
      <c r="I25" s="324" t="s">
        <v>14</v>
      </c>
      <c r="J25" s="325" t="s">
        <v>19</v>
      </c>
      <c r="K25" s="326"/>
      <c r="L25" s="328" t="s">
        <v>14</v>
      </c>
      <c r="M25" s="325" t="s">
        <v>35</v>
      </c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9"/>
      <c r="Y25" s="322"/>
      <c r="Z25" s="316"/>
      <c r="AA25" s="316"/>
      <c r="AB25" s="317"/>
      <c r="AC25" s="322"/>
      <c r="AD25" s="316"/>
      <c r="AE25" s="316"/>
      <c r="AF25" s="317"/>
    </row>
    <row r="26" spans="1:32" ht="18.75" customHeight="1" x14ac:dyDescent="0.15">
      <c r="A26" s="22"/>
      <c r="B26" s="23"/>
      <c r="C26" s="24"/>
      <c r="D26" s="306"/>
      <c r="E26" s="307"/>
      <c r="F26" s="306"/>
      <c r="G26" s="307"/>
      <c r="H26" s="323" t="s">
        <v>39</v>
      </c>
      <c r="I26" s="324" t="s">
        <v>14</v>
      </c>
      <c r="J26" s="325" t="s">
        <v>19</v>
      </c>
      <c r="K26" s="326"/>
      <c r="L26" s="328" t="s">
        <v>14</v>
      </c>
      <c r="M26" s="325" t="s">
        <v>35</v>
      </c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9"/>
      <c r="Y26" s="322"/>
      <c r="Z26" s="316"/>
      <c r="AA26" s="316"/>
      <c r="AB26" s="317"/>
      <c r="AC26" s="322"/>
      <c r="AD26" s="316"/>
      <c r="AE26" s="316"/>
      <c r="AF26" s="317"/>
    </row>
    <row r="27" spans="1:32" ht="18.75" customHeight="1" x14ac:dyDescent="0.15">
      <c r="A27" s="22"/>
      <c r="B27" s="23"/>
      <c r="C27" s="24"/>
      <c r="D27" s="306"/>
      <c r="E27" s="307"/>
      <c r="F27" s="306"/>
      <c r="G27" s="307"/>
      <c r="H27" s="323" t="s">
        <v>40</v>
      </c>
      <c r="I27" s="308" t="s">
        <v>14</v>
      </c>
      <c r="J27" s="325" t="s">
        <v>19</v>
      </c>
      <c r="K27" s="325"/>
      <c r="L27" s="328" t="s">
        <v>14</v>
      </c>
      <c r="M27" s="325" t="s">
        <v>41</v>
      </c>
      <c r="N27" s="325"/>
      <c r="O27" s="326"/>
      <c r="P27" s="326"/>
      <c r="Q27" s="328" t="s">
        <v>14</v>
      </c>
      <c r="R27" s="325" t="s">
        <v>42</v>
      </c>
      <c r="S27" s="325"/>
      <c r="T27" s="326"/>
      <c r="U27" s="326"/>
      <c r="V27" s="326"/>
      <c r="W27" s="326"/>
      <c r="X27" s="332"/>
      <c r="Y27" s="322"/>
      <c r="Z27" s="316"/>
      <c r="AA27" s="316"/>
      <c r="AB27" s="317"/>
      <c r="AC27" s="322"/>
      <c r="AD27" s="316"/>
      <c r="AE27" s="316"/>
      <c r="AF27" s="317"/>
    </row>
    <row r="28" spans="1:32" ht="18.75" customHeight="1" x14ac:dyDescent="0.15">
      <c r="A28" s="22"/>
      <c r="B28" s="23"/>
      <c r="C28" s="24"/>
      <c r="D28" s="306"/>
      <c r="E28" s="307"/>
      <c r="F28" s="306"/>
      <c r="G28" s="307"/>
      <c r="H28" s="398" t="s">
        <v>43</v>
      </c>
      <c r="I28" s="400" t="s">
        <v>14</v>
      </c>
      <c r="J28" s="394" t="s">
        <v>19</v>
      </c>
      <c r="K28" s="394"/>
      <c r="L28" s="400" t="s">
        <v>14</v>
      </c>
      <c r="M28" s="394" t="s">
        <v>35</v>
      </c>
      <c r="N28" s="394"/>
      <c r="O28" s="309"/>
      <c r="P28" s="309"/>
      <c r="Q28" s="309"/>
      <c r="R28" s="309"/>
      <c r="S28" s="309"/>
      <c r="T28" s="309"/>
      <c r="U28" s="309"/>
      <c r="V28" s="309"/>
      <c r="W28" s="309"/>
      <c r="X28" s="336"/>
      <c r="Y28" s="322"/>
      <c r="Z28" s="316"/>
      <c r="AA28" s="316"/>
      <c r="AB28" s="317"/>
      <c r="AC28" s="322"/>
      <c r="AD28" s="316"/>
      <c r="AE28" s="316"/>
      <c r="AF28" s="317"/>
    </row>
    <row r="29" spans="1:32" ht="18.75" customHeight="1" x14ac:dyDescent="0.15">
      <c r="A29" s="22"/>
      <c r="B29" s="23"/>
      <c r="C29" s="24"/>
      <c r="D29" s="306"/>
      <c r="E29" s="307"/>
      <c r="F29" s="306"/>
      <c r="G29" s="307"/>
      <c r="H29" s="399"/>
      <c r="I29" s="401"/>
      <c r="J29" s="395"/>
      <c r="K29" s="395"/>
      <c r="L29" s="401"/>
      <c r="M29" s="395"/>
      <c r="N29" s="395"/>
      <c r="O29" s="319"/>
      <c r="P29" s="319"/>
      <c r="Q29" s="319"/>
      <c r="R29" s="319"/>
      <c r="S29" s="319"/>
      <c r="T29" s="319"/>
      <c r="U29" s="319"/>
      <c r="V29" s="319"/>
      <c r="W29" s="319"/>
      <c r="X29" s="337"/>
      <c r="Y29" s="322"/>
      <c r="Z29" s="316"/>
      <c r="AA29" s="316"/>
      <c r="AB29" s="317"/>
      <c r="AC29" s="322"/>
      <c r="AD29" s="316"/>
      <c r="AE29" s="316"/>
      <c r="AF29" s="317"/>
    </row>
    <row r="30" spans="1:32" ht="18.75" customHeight="1" x14ac:dyDescent="0.15">
      <c r="A30" s="22"/>
      <c r="B30" s="23"/>
      <c r="C30" s="24"/>
      <c r="F30" s="306"/>
      <c r="G30" s="307"/>
      <c r="H30" s="323" t="s">
        <v>44</v>
      </c>
      <c r="I30" s="324" t="s">
        <v>14</v>
      </c>
      <c r="J30" s="325" t="s">
        <v>25</v>
      </c>
      <c r="K30" s="326"/>
      <c r="L30" s="327"/>
      <c r="M30" s="328" t="s">
        <v>14</v>
      </c>
      <c r="N30" s="325" t="s">
        <v>26</v>
      </c>
      <c r="O30" s="329"/>
      <c r="P30" s="329"/>
      <c r="Q30" s="329"/>
      <c r="R30" s="329"/>
      <c r="S30" s="329"/>
      <c r="T30" s="329"/>
      <c r="U30" s="329"/>
      <c r="V30" s="329"/>
      <c r="W30" s="329"/>
      <c r="X30" s="330"/>
      <c r="Y30" s="322"/>
      <c r="Z30" s="316"/>
      <c r="AA30" s="316"/>
      <c r="AB30" s="317"/>
      <c r="AC30" s="322"/>
      <c r="AD30" s="316"/>
      <c r="AE30" s="316"/>
      <c r="AF30" s="317"/>
    </row>
    <row r="31" spans="1:32" ht="18.75" customHeight="1" x14ac:dyDescent="0.15">
      <c r="A31" s="22"/>
      <c r="B31" s="23"/>
      <c r="C31" s="24"/>
      <c r="D31" s="314" t="s">
        <v>14</v>
      </c>
      <c r="E31" s="307" t="s">
        <v>45</v>
      </c>
      <c r="F31" s="306"/>
      <c r="G31" s="307"/>
      <c r="H31" s="340" t="s">
        <v>46</v>
      </c>
      <c r="I31" s="324" t="s">
        <v>14</v>
      </c>
      <c r="J31" s="325" t="s">
        <v>19</v>
      </c>
      <c r="K31" s="325"/>
      <c r="L31" s="328" t="s">
        <v>14</v>
      </c>
      <c r="M31" s="325" t="s">
        <v>47</v>
      </c>
      <c r="N31" s="325"/>
      <c r="O31" s="328" t="s">
        <v>14</v>
      </c>
      <c r="P31" s="325" t="s">
        <v>48</v>
      </c>
      <c r="Q31" s="338"/>
      <c r="R31" s="338"/>
      <c r="S31" s="338"/>
      <c r="T31" s="338"/>
      <c r="U31" s="338"/>
      <c r="V31" s="338"/>
      <c r="W31" s="338"/>
      <c r="X31" s="339"/>
      <c r="Y31" s="322"/>
      <c r="Z31" s="316"/>
      <c r="AA31" s="316"/>
      <c r="AB31" s="317"/>
      <c r="AC31" s="322"/>
      <c r="AD31" s="316"/>
      <c r="AE31" s="316"/>
      <c r="AF31" s="317"/>
    </row>
    <row r="32" spans="1:32" ht="18.75" customHeight="1" x14ac:dyDescent="0.15">
      <c r="A32" s="22"/>
      <c r="B32" s="23"/>
      <c r="C32" s="24" t="s">
        <v>49</v>
      </c>
      <c r="D32" s="314" t="s">
        <v>14</v>
      </c>
      <c r="E32" s="307" t="s">
        <v>50</v>
      </c>
      <c r="F32" s="314" t="s">
        <v>14</v>
      </c>
      <c r="G32" s="307" t="s">
        <v>51</v>
      </c>
      <c r="H32" s="368" t="s">
        <v>52</v>
      </c>
      <c r="I32" s="361" t="s">
        <v>14</v>
      </c>
      <c r="J32" s="362" t="s">
        <v>19</v>
      </c>
      <c r="K32" s="363"/>
      <c r="L32" s="365" t="s">
        <v>14</v>
      </c>
      <c r="M32" s="362" t="s">
        <v>47</v>
      </c>
      <c r="N32" s="369"/>
      <c r="O32" s="365" t="s">
        <v>14</v>
      </c>
      <c r="P32" s="362" t="s">
        <v>53</v>
      </c>
      <c r="Q32" s="370"/>
      <c r="R32" s="365" t="s">
        <v>14</v>
      </c>
      <c r="S32" s="362" t="s">
        <v>54</v>
      </c>
      <c r="T32" s="362"/>
      <c r="U32" s="362"/>
      <c r="V32" s="362"/>
      <c r="W32" s="370"/>
      <c r="X32" s="365"/>
      <c r="Y32" s="322"/>
      <c r="Z32" s="316"/>
      <c r="AA32" s="316"/>
      <c r="AB32" s="317"/>
      <c r="AC32" s="322"/>
      <c r="AD32" s="316"/>
      <c r="AE32" s="316"/>
      <c r="AF32" s="317"/>
    </row>
    <row r="33" spans="1:32" ht="18.75" customHeight="1" x14ac:dyDescent="0.15">
      <c r="A33" s="341" t="s">
        <v>14</v>
      </c>
      <c r="B33" s="23">
        <v>54</v>
      </c>
      <c r="C33" s="24" t="s">
        <v>55</v>
      </c>
      <c r="D33" s="306"/>
      <c r="E33" s="307" t="s">
        <v>56</v>
      </c>
      <c r="F33" s="314" t="s">
        <v>14</v>
      </c>
      <c r="G33" s="307" t="s">
        <v>57</v>
      </c>
      <c r="H33" s="333" t="s">
        <v>58</v>
      </c>
      <c r="I33" s="324" t="s">
        <v>14</v>
      </c>
      <c r="J33" s="325" t="s">
        <v>19</v>
      </c>
      <c r="K33" s="326"/>
      <c r="L33" s="328" t="s">
        <v>14</v>
      </c>
      <c r="M33" s="325" t="s">
        <v>35</v>
      </c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9"/>
      <c r="Y33" s="322"/>
      <c r="Z33" s="316"/>
      <c r="AA33" s="316"/>
      <c r="AB33" s="317"/>
      <c r="AC33" s="322"/>
      <c r="AD33" s="316"/>
      <c r="AE33" s="316"/>
      <c r="AF33" s="317"/>
    </row>
    <row r="34" spans="1:32" ht="18.75" customHeight="1" x14ac:dyDescent="0.15">
      <c r="A34" s="22"/>
      <c r="B34" s="23"/>
      <c r="C34" s="24" t="s">
        <v>59</v>
      </c>
      <c r="D34" s="314" t="s">
        <v>14</v>
      </c>
      <c r="E34" s="307" t="s">
        <v>60</v>
      </c>
      <c r="F34" s="306"/>
      <c r="G34" s="307"/>
      <c r="H34" s="323" t="s">
        <v>61</v>
      </c>
      <c r="I34" s="324" t="s">
        <v>14</v>
      </c>
      <c r="J34" s="325" t="s">
        <v>19</v>
      </c>
      <c r="K34" s="326"/>
      <c r="L34" s="328" t="s">
        <v>14</v>
      </c>
      <c r="M34" s="325" t="s">
        <v>35</v>
      </c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9"/>
      <c r="Y34" s="322"/>
      <c r="Z34" s="316"/>
      <c r="AA34" s="316"/>
      <c r="AB34" s="317"/>
      <c r="AC34" s="322"/>
      <c r="AD34" s="316"/>
      <c r="AE34" s="316"/>
      <c r="AF34" s="317"/>
    </row>
    <row r="35" spans="1:32" ht="18.75" customHeight="1" x14ac:dyDescent="0.15">
      <c r="A35" s="22"/>
      <c r="B35" s="23"/>
      <c r="C35" s="24"/>
      <c r="D35" s="314" t="s">
        <v>14</v>
      </c>
      <c r="E35" s="307" t="s">
        <v>62</v>
      </c>
      <c r="F35" s="306"/>
      <c r="G35" s="307"/>
      <c r="H35" s="323" t="s">
        <v>63</v>
      </c>
      <c r="I35" s="324" t="s">
        <v>14</v>
      </c>
      <c r="J35" s="325" t="s">
        <v>19</v>
      </c>
      <c r="K35" s="326"/>
      <c r="L35" s="328" t="s">
        <v>14</v>
      </c>
      <c r="M35" s="325" t="s">
        <v>35</v>
      </c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9"/>
      <c r="Y35" s="322"/>
      <c r="Z35" s="316"/>
      <c r="AA35" s="316"/>
      <c r="AB35" s="317"/>
      <c r="AC35" s="322"/>
      <c r="AD35" s="316"/>
      <c r="AE35" s="316"/>
      <c r="AF35" s="317"/>
    </row>
    <row r="36" spans="1:32" ht="18.75" customHeight="1" x14ac:dyDescent="0.15">
      <c r="A36" s="22"/>
      <c r="B36" s="23"/>
      <c r="C36" s="24"/>
      <c r="D36" s="306"/>
      <c r="E36" s="307" t="s">
        <v>64</v>
      </c>
      <c r="F36" s="306"/>
      <c r="G36" s="307"/>
      <c r="H36" s="323" t="s">
        <v>65</v>
      </c>
      <c r="I36" s="324" t="s">
        <v>14</v>
      </c>
      <c r="J36" s="325" t="s">
        <v>19</v>
      </c>
      <c r="K36" s="326"/>
      <c r="L36" s="328" t="s">
        <v>14</v>
      </c>
      <c r="M36" s="325" t="s">
        <v>35</v>
      </c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9"/>
      <c r="Y36" s="322"/>
      <c r="Z36" s="316"/>
      <c r="AA36" s="316"/>
      <c r="AB36" s="317"/>
      <c r="AC36" s="322"/>
      <c r="AD36" s="316"/>
      <c r="AE36" s="316"/>
      <c r="AF36" s="317"/>
    </row>
    <row r="37" spans="1:32" ht="18.75" customHeight="1" x14ac:dyDescent="0.15">
      <c r="A37" s="22"/>
      <c r="B37" s="23"/>
      <c r="C37" s="24"/>
      <c r="D37" s="306"/>
      <c r="E37" s="307"/>
      <c r="F37" s="306"/>
      <c r="G37" s="307"/>
      <c r="H37" s="323" t="s">
        <v>66</v>
      </c>
      <c r="I37" s="308" t="s">
        <v>14</v>
      </c>
      <c r="J37" s="325" t="s">
        <v>19</v>
      </c>
      <c r="K37" s="325"/>
      <c r="L37" s="328" t="s">
        <v>14</v>
      </c>
      <c r="M37" s="325" t="s">
        <v>67</v>
      </c>
      <c r="N37" s="325"/>
      <c r="O37" s="311" t="s">
        <v>14</v>
      </c>
      <c r="P37" s="325" t="s">
        <v>68</v>
      </c>
      <c r="Q37" s="338"/>
      <c r="R37" s="338"/>
      <c r="S37" s="338"/>
      <c r="T37" s="338"/>
      <c r="U37" s="338"/>
      <c r="V37" s="338"/>
      <c r="W37" s="338"/>
      <c r="X37" s="339"/>
      <c r="Y37" s="322"/>
      <c r="Z37" s="316"/>
      <c r="AA37" s="316"/>
      <c r="AB37" s="317"/>
      <c r="AC37" s="322"/>
      <c r="AD37" s="316"/>
      <c r="AE37" s="316"/>
      <c r="AF37" s="317"/>
    </row>
    <row r="38" spans="1:32" ht="18.75" customHeight="1" x14ac:dyDescent="0.15">
      <c r="A38" s="22"/>
      <c r="B38" s="23"/>
      <c r="C38" s="24"/>
      <c r="D38" s="306"/>
      <c r="E38" s="307"/>
      <c r="F38" s="306"/>
      <c r="G38" s="307"/>
      <c r="H38" s="333" t="s">
        <v>69</v>
      </c>
      <c r="I38" s="324" t="s">
        <v>14</v>
      </c>
      <c r="J38" s="325" t="s">
        <v>19</v>
      </c>
      <c r="K38" s="326"/>
      <c r="L38" s="328" t="s">
        <v>14</v>
      </c>
      <c r="M38" s="325" t="s">
        <v>35</v>
      </c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9"/>
      <c r="Y38" s="322"/>
      <c r="Z38" s="316"/>
      <c r="AA38" s="316"/>
      <c r="AB38" s="317"/>
      <c r="AC38" s="322"/>
      <c r="AD38" s="316"/>
      <c r="AE38" s="316"/>
      <c r="AF38" s="317"/>
    </row>
    <row r="39" spans="1:32" ht="18.75" customHeight="1" x14ac:dyDescent="0.15">
      <c r="A39" s="22"/>
      <c r="B39" s="23"/>
      <c r="C39" s="24"/>
      <c r="D39" s="306"/>
      <c r="E39" s="307"/>
      <c r="F39" s="306"/>
      <c r="G39" s="307"/>
      <c r="H39" s="323" t="s">
        <v>70</v>
      </c>
      <c r="I39" s="324" t="s">
        <v>14</v>
      </c>
      <c r="J39" s="325" t="s">
        <v>19</v>
      </c>
      <c r="K39" s="326"/>
      <c r="L39" s="328" t="s">
        <v>14</v>
      </c>
      <c r="M39" s="325" t="s">
        <v>35</v>
      </c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9"/>
      <c r="Y39" s="322"/>
      <c r="Z39" s="316"/>
      <c r="AA39" s="316"/>
      <c r="AB39" s="317"/>
      <c r="AC39" s="322"/>
      <c r="AD39" s="316"/>
      <c r="AE39" s="316"/>
      <c r="AF39" s="317"/>
    </row>
    <row r="40" spans="1:32" ht="18.75" customHeight="1" x14ac:dyDescent="0.15">
      <c r="A40" s="22"/>
      <c r="B40" s="23"/>
      <c r="C40" s="24"/>
      <c r="D40" s="306"/>
      <c r="E40" s="307"/>
      <c r="F40" s="306"/>
      <c r="G40" s="307"/>
      <c r="H40" s="323" t="s">
        <v>71</v>
      </c>
      <c r="I40" s="324" t="s">
        <v>14</v>
      </c>
      <c r="J40" s="325" t="s">
        <v>19</v>
      </c>
      <c r="K40" s="326"/>
      <c r="L40" s="328" t="s">
        <v>14</v>
      </c>
      <c r="M40" s="325" t="s">
        <v>35</v>
      </c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9"/>
      <c r="Y40" s="322"/>
      <c r="Z40" s="316"/>
      <c r="AA40" s="316"/>
      <c r="AB40" s="317"/>
      <c r="AC40" s="322"/>
      <c r="AD40" s="316"/>
      <c r="AE40" s="316"/>
      <c r="AF40" s="317"/>
    </row>
    <row r="41" spans="1:32" ht="18.75" customHeight="1" x14ac:dyDescent="0.15">
      <c r="A41" s="22"/>
      <c r="B41" s="23"/>
      <c r="C41" s="24"/>
      <c r="D41" s="306"/>
      <c r="E41" s="307"/>
      <c r="F41" s="306"/>
      <c r="G41" s="307"/>
      <c r="H41" s="323" t="s">
        <v>72</v>
      </c>
      <c r="I41" s="308" t="s">
        <v>14</v>
      </c>
      <c r="J41" s="325" t="s">
        <v>19</v>
      </c>
      <c r="K41" s="325"/>
      <c r="L41" s="328" t="s">
        <v>14</v>
      </c>
      <c r="M41" s="325" t="s">
        <v>67</v>
      </c>
      <c r="N41" s="325"/>
      <c r="O41" s="311" t="s">
        <v>14</v>
      </c>
      <c r="P41" s="325" t="s">
        <v>68</v>
      </c>
      <c r="Q41" s="338"/>
      <c r="R41" s="338"/>
      <c r="S41" s="338"/>
      <c r="T41" s="338"/>
      <c r="U41" s="338"/>
      <c r="V41" s="338"/>
      <c r="W41" s="338"/>
      <c r="X41" s="339"/>
      <c r="Y41" s="322"/>
      <c r="Z41" s="316"/>
      <c r="AA41" s="316"/>
      <c r="AB41" s="317"/>
      <c r="AC41" s="322"/>
      <c r="AD41" s="316"/>
      <c r="AE41" s="316"/>
      <c r="AF41" s="317"/>
    </row>
    <row r="42" spans="1:32" ht="18.75" customHeight="1" x14ac:dyDescent="0.15">
      <c r="A42" s="22"/>
      <c r="B42" s="23"/>
      <c r="C42" s="24"/>
      <c r="D42" s="306"/>
      <c r="E42" s="307"/>
      <c r="F42" s="306"/>
      <c r="G42" s="307"/>
      <c r="H42" s="323" t="s">
        <v>73</v>
      </c>
      <c r="I42" s="324" t="s">
        <v>14</v>
      </c>
      <c r="J42" s="325" t="s">
        <v>25</v>
      </c>
      <c r="K42" s="326"/>
      <c r="L42" s="327"/>
      <c r="M42" s="328" t="s">
        <v>14</v>
      </c>
      <c r="N42" s="325" t="s">
        <v>26</v>
      </c>
      <c r="O42" s="329"/>
      <c r="P42" s="329"/>
      <c r="Q42" s="329"/>
      <c r="R42" s="329"/>
      <c r="S42" s="329"/>
      <c r="T42" s="329"/>
      <c r="U42" s="329"/>
      <c r="V42" s="329"/>
      <c r="W42" s="329"/>
      <c r="X42" s="330"/>
      <c r="Y42" s="322"/>
      <c r="Z42" s="316"/>
      <c r="AA42" s="316"/>
      <c r="AB42" s="317"/>
      <c r="AC42" s="322"/>
      <c r="AD42" s="316"/>
      <c r="AE42" s="316"/>
      <c r="AF42" s="317"/>
    </row>
    <row r="43" spans="1:32" ht="18.75" customHeight="1" x14ac:dyDescent="0.15">
      <c r="A43" s="22"/>
      <c r="B43" s="23"/>
      <c r="C43" s="24"/>
      <c r="D43" s="306"/>
      <c r="E43" s="307"/>
      <c r="F43" s="306"/>
      <c r="G43" s="307"/>
      <c r="H43" s="323" t="s">
        <v>74</v>
      </c>
      <c r="I43" s="324" t="s">
        <v>14</v>
      </c>
      <c r="J43" s="325" t="s">
        <v>19</v>
      </c>
      <c r="K43" s="326"/>
      <c r="L43" s="328" t="s">
        <v>14</v>
      </c>
      <c r="M43" s="325" t="s">
        <v>35</v>
      </c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9"/>
      <c r="Y43" s="322"/>
      <c r="Z43" s="316"/>
      <c r="AA43" s="316"/>
      <c r="AB43" s="317"/>
      <c r="AC43" s="322"/>
      <c r="AD43" s="316"/>
      <c r="AE43" s="316"/>
      <c r="AF43" s="317"/>
    </row>
    <row r="44" spans="1:32" ht="18.75" customHeight="1" x14ac:dyDescent="0.15">
      <c r="A44" s="22"/>
      <c r="B44" s="23"/>
      <c r="C44" s="24"/>
      <c r="D44" s="306"/>
      <c r="E44" s="307"/>
      <c r="F44" s="306"/>
      <c r="G44" s="307"/>
      <c r="H44" s="323" t="s">
        <v>75</v>
      </c>
      <c r="I44" s="308" t="s">
        <v>14</v>
      </c>
      <c r="J44" s="325" t="s">
        <v>19</v>
      </c>
      <c r="K44" s="325"/>
      <c r="L44" s="328" t="s">
        <v>14</v>
      </c>
      <c r="M44" s="325" t="s">
        <v>67</v>
      </c>
      <c r="N44" s="325"/>
      <c r="O44" s="311" t="s">
        <v>14</v>
      </c>
      <c r="P44" s="325" t="s">
        <v>68</v>
      </c>
      <c r="Q44" s="338"/>
      <c r="R44" s="338"/>
      <c r="S44" s="338"/>
      <c r="T44" s="338"/>
      <c r="U44" s="338"/>
      <c r="V44" s="338"/>
      <c r="W44" s="338"/>
      <c r="X44" s="339"/>
      <c r="Y44" s="322"/>
      <c r="Z44" s="316"/>
      <c r="AA44" s="316"/>
      <c r="AB44" s="317"/>
      <c r="AC44" s="322"/>
      <c r="AD44" s="316"/>
      <c r="AE44" s="316"/>
      <c r="AF44" s="317"/>
    </row>
    <row r="45" spans="1:32" ht="18.75" customHeight="1" x14ac:dyDescent="0.15">
      <c r="A45" s="22"/>
      <c r="B45" s="23"/>
      <c r="C45" s="24"/>
      <c r="D45" s="306"/>
      <c r="E45" s="307"/>
      <c r="F45" s="306"/>
      <c r="G45" s="307"/>
      <c r="H45" s="371" t="s">
        <v>76</v>
      </c>
      <c r="I45" s="361" t="s">
        <v>14</v>
      </c>
      <c r="J45" s="362" t="s">
        <v>19</v>
      </c>
      <c r="K45" s="362"/>
      <c r="L45" s="365" t="s">
        <v>14</v>
      </c>
      <c r="M45" s="362" t="s">
        <v>67</v>
      </c>
      <c r="N45" s="362"/>
      <c r="O45" s="365" t="s">
        <v>14</v>
      </c>
      <c r="P45" s="362" t="s">
        <v>68</v>
      </c>
      <c r="Q45" s="363"/>
      <c r="R45" s="363"/>
      <c r="S45" s="363"/>
      <c r="T45" s="363"/>
      <c r="U45" s="363"/>
      <c r="V45" s="363"/>
      <c r="W45" s="363"/>
      <c r="X45" s="372"/>
      <c r="Y45" s="322"/>
      <c r="Z45" s="316"/>
      <c r="AA45" s="316"/>
      <c r="AB45" s="317"/>
      <c r="AC45" s="322"/>
      <c r="AD45" s="316"/>
      <c r="AE45" s="316"/>
      <c r="AF45" s="317"/>
    </row>
    <row r="46" spans="1:32" ht="18.75" customHeight="1" x14ac:dyDescent="0.15">
      <c r="A46" s="22"/>
      <c r="B46" s="23"/>
      <c r="C46" s="24"/>
      <c r="D46" s="306"/>
      <c r="E46" s="307"/>
      <c r="F46" s="306"/>
      <c r="G46" s="307"/>
      <c r="H46" s="333" t="s">
        <v>77</v>
      </c>
      <c r="I46" s="324" t="s">
        <v>14</v>
      </c>
      <c r="J46" s="325" t="s">
        <v>19</v>
      </c>
      <c r="K46" s="326"/>
      <c r="L46" s="328" t="s">
        <v>14</v>
      </c>
      <c r="M46" s="325" t="s">
        <v>35</v>
      </c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9"/>
      <c r="Y46" s="322"/>
      <c r="Z46" s="316"/>
      <c r="AA46" s="316"/>
      <c r="AB46" s="317"/>
      <c r="AC46" s="322"/>
      <c r="AD46" s="316"/>
      <c r="AE46" s="316"/>
      <c r="AF46" s="317"/>
    </row>
    <row r="47" spans="1:32" ht="18.75" customHeight="1" x14ac:dyDescent="0.15">
      <c r="A47" s="22"/>
      <c r="B47" s="23"/>
      <c r="C47" s="24"/>
      <c r="D47" s="306"/>
      <c r="E47" s="307"/>
      <c r="F47" s="306"/>
      <c r="G47" s="307"/>
      <c r="H47" s="342" t="s">
        <v>78</v>
      </c>
      <c r="I47" s="324" t="s">
        <v>14</v>
      </c>
      <c r="J47" s="325" t="s">
        <v>19</v>
      </c>
      <c r="K47" s="326"/>
      <c r="L47" s="328" t="s">
        <v>14</v>
      </c>
      <c r="M47" s="325" t="s">
        <v>35</v>
      </c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9"/>
      <c r="Y47" s="322"/>
      <c r="Z47" s="316"/>
      <c r="AA47" s="316"/>
      <c r="AB47" s="317"/>
      <c r="AC47" s="322"/>
      <c r="AD47" s="316"/>
      <c r="AE47" s="316"/>
      <c r="AF47" s="317"/>
    </row>
    <row r="48" spans="1:32" ht="18.75" customHeight="1" x14ac:dyDescent="0.15">
      <c r="A48" s="22"/>
      <c r="B48" s="23"/>
      <c r="C48" s="24"/>
      <c r="D48" s="306"/>
      <c r="E48" s="307"/>
      <c r="F48" s="306"/>
      <c r="G48" s="307"/>
      <c r="H48" s="333" t="s">
        <v>79</v>
      </c>
      <c r="I48" s="324" t="s">
        <v>14</v>
      </c>
      <c r="J48" s="325" t="s">
        <v>19</v>
      </c>
      <c r="K48" s="326"/>
      <c r="L48" s="328" t="s">
        <v>14</v>
      </c>
      <c r="M48" s="325" t="s">
        <v>35</v>
      </c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9"/>
      <c r="Y48" s="322"/>
      <c r="Z48" s="316"/>
      <c r="AA48" s="316"/>
      <c r="AB48" s="317"/>
      <c r="AC48" s="322"/>
      <c r="AD48" s="316"/>
      <c r="AE48" s="316"/>
      <c r="AF48" s="317"/>
    </row>
    <row r="49" spans="1:32" ht="18.75" customHeight="1" x14ac:dyDescent="0.15">
      <c r="A49" s="22"/>
      <c r="B49" s="23"/>
      <c r="C49" s="24"/>
      <c r="D49" s="306"/>
      <c r="E49" s="307"/>
      <c r="F49" s="306"/>
      <c r="G49" s="307"/>
      <c r="H49" s="333" t="s">
        <v>80</v>
      </c>
      <c r="I49" s="324" t="s">
        <v>14</v>
      </c>
      <c r="J49" s="325" t="s">
        <v>19</v>
      </c>
      <c r="K49" s="326"/>
      <c r="L49" s="328" t="s">
        <v>14</v>
      </c>
      <c r="M49" s="325" t="s">
        <v>35</v>
      </c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9"/>
      <c r="Y49" s="322"/>
      <c r="Z49" s="316"/>
      <c r="AA49" s="316"/>
      <c r="AB49" s="317"/>
      <c r="AC49" s="322"/>
      <c r="AD49" s="316"/>
      <c r="AE49" s="316"/>
      <c r="AF49" s="317"/>
    </row>
    <row r="50" spans="1:32" ht="18.75" customHeight="1" x14ac:dyDescent="0.15">
      <c r="A50" s="22"/>
      <c r="B50" s="23"/>
      <c r="C50" s="24"/>
      <c r="D50" s="306"/>
      <c r="E50" s="307"/>
      <c r="F50" s="306"/>
      <c r="G50" s="307"/>
      <c r="H50" s="333" t="s">
        <v>81</v>
      </c>
      <c r="I50" s="324" t="s">
        <v>14</v>
      </c>
      <c r="J50" s="325" t="s">
        <v>19</v>
      </c>
      <c r="K50" s="326"/>
      <c r="L50" s="328" t="s">
        <v>14</v>
      </c>
      <c r="M50" s="325" t="s">
        <v>35</v>
      </c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9"/>
      <c r="Y50" s="322"/>
      <c r="Z50" s="316"/>
      <c r="AA50" s="316"/>
      <c r="AB50" s="317"/>
      <c r="AC50" s="322"/>
      <c r="AD50" s="316"/>
      <c r="AE50" s="316"/>
      <c r="AF50" s="317"/>
    </row>
    <row r="51" spans="1:32" ht="18.75" customHeight="1" x14ac:dyDescent="0.15">
      <c r="A51" s="22"/>
      <c r="B51" s="23"/>
      <c r="C51" s="24"/>
      <c r="D51" s="314"/>
      <c r="E51" s="307"/>
      <c r="F51" s="306"/>
      <c r="G51" s="307"/>
      <c r="H51" s="371" t="s">
        <v>82</v>
      </c>
      <c r="I51" s="361" t="s">
        <v>14</v>
      </c>
      <c r="J51" s="362" t="s">
        <v>19</v>
      </c>
      <c r="K51" s="362"/>
      <c r="L51" s="365" t="s">
        <v>14</v>
      </c>
      <c r="M51" s="373" t="s">
        <v>35</v>
      </c>
      <c r="N51" s="362"/>
      <c r="O51" s="362"/>
      <c r="P51" s="362"/>
      <c r="Q51" s="363"/>
      <c r="R51" s="363"/>
      <c r="S51" s="363"/>
      <c r="T51" s="363"/>
      <c r="U51" s="363"/>
      <c r="V51" s="363"/>
      <c r="W51" s="363"/>
      <c r="X51" s="372"/>
      <c r="Y51" s="322"/>
      <c r="Z51" s="316"/>
      <c r="AA51" s="316"/>
      <c r="AB51" s="317"/>
      <c r="AC51" s="322"/>
      <c r="AD51" s="316"/>
      <c r="AE51" s="316"/>
      <c r="AF51" s="317"/>
    </row>
    <row r="52" spans="1:32" ht="18.75" customHeight="1" x14ac:dyDescent="0.15">
      <c r="A52" s="22"/>
      <c r="B52" s="23"/>
      <c r="C52" s="24"/>
      <c r="D52" s="314"/>
      <c r="E52" s="307"/>
      <c r="F52" s="306"/>
      <c r="G52" s="307"/>
      <c r="H52" s="371" t="s">
        <v>83</v>
      </c>
      <c r="I52" s="361" t="s">
        <v>14</v>
      </c>
      <c r="J52" s="362" t="s">
        <v>19</v>
      </c>
      <c r="K52" s="362"/>
      <c r="L52" s="365" t="s">
        <v>14</v>
      </c>
      <c r="M52" s="373" t="s">
        <v>35</v>
      </c>
      <c r="N52" s="362"/>
      <c r="O52" s="362"/>
      <c r="P52" s="362"/>
      <c r="Q52" s="363"/>
      <c r="R52" s="363"/>
      <c r="S52" s="363"/>
      <c r="T52" s="363"/>
      <c r="U52" s="363"/>
      <c r="V52" s="363"/>
      <c r="W52" s="363"/>
      <c r="X52" s="372"/>
      <c r="Y52" s="322"/>
      <c r="Z52" s="316"/>
      <c r="AA52" s="316"/>
      <c r="AB52" s="317"/>
      <c r="AC52" s="322"/>
      <c r="AD52" s="316"/>
      <c r="AE52" s="316"/>
      <c r="AF52" s="317"/>
    </row>
    <row r="53" spans="1:32" ht="18.75" customHeight="1" x14ac:dyDescent="0.15">
      <c r="A53" s="341"/>
      <c r="B53" s="23"/>
      <c r="C53" s="24"/>
      <c r="D53" s="314"/>
      <c r="E53" s="307"/>
      <c r="F53" s="306"/>
      <c r="G53" s="343"/>
      <c r="H53" s="374" t="s">
        <v>84</v>
      </c>
      <c r="I53" s="361" t="s">
        <v>14</v>
      </c>
      <c r="J53" s="362" t="s">
        <v>19</v>
      </c>
      <c r="K53" s="362"/>
      <c r="L53" s="365" t="s">
        <v>14</v>
      </c>
      <c r="M53" s="362" t="s">
        <v>67</v>
      </c>
      <c r="N53" s="362"/>
      <c r="O53" s="365" t="s">
        <v>14</v>
      </c>
      <c r="P53" s="362" t="s">
        <v>68</v>
      </c>
      <c r="Q53" s="366"/>
      <c r="R53" s="366"/>
      <c r="S53" s="366"/>
      <c r="T53" s="366"/>
      <c r="U53" s="375"/>
      <c r="V53" s="375"/>
      <c r="W53" s="375"/>
      <c r="X53" s="376"/>
      <c r="Y53" s="322"/>
      <c r="Z53" s="316"/>
      <c r="AA53" s="316"/>
      <c r="AB53" s="317"/>
      <c r="AC53" s="322"/>
      <c r="AD53" s="316"/>
      <c r="AE53" s="316"/>
      <c r="AF53" s="317"/>
    </row>
    <row r="54" spans="1:32" ht="18.75" customHeight="1" x14ac:dyDescent="0.15">
      <c r="A54" s="22"/>
      <c r="B54" s="23"/>
      <c r="C54" s="24"/>
      <c r="D54" s="306"/>
      <c r="E54" s="307"/>
      <c r="F54" s="306"/>
      <c r="G54" s="307"/>
      <c r="H54" s="323" t="s">
        <v>85</v>
      </c>
      <c r="I54" s="324" t="s">
        <v>14</v>
      </c>
      <c r="J54" s="325" t="s">
        <v>19</v>
      </c>
      <c r="K54" s="325"/>
      <c r="L54" s="328" t="s">
        <v>14</v>
      </c>
      <c r="M54" s="325" t="s">
        <v>86</v>
      </c>
      <c r="N54" s="325"/>
      <c r="O54" s="328" t="s">
        <v>14</v>
      </c>
      <c r="P54" s="325" t="s">
        <v>87</v>
      </c>
      <c r="Q54" s="338"/>
      <c r="R54" s="328" t="s">
        <v>14</v>
      </c>
      <c r="S54" s="325" t="s">
        <v>88</v>
      </c>
      <c r="T54" s="338"/>
      <c r="U54" s="338"/>
      <c r="V54" s="338"/>
      <c r="W54" s="338"/>
      <c r="X54" s="339"/>
      <c r="Y54" s="322"/>
      <c r="Z54" s="316"/>
      <c r="AA54" s="316"/>
      <c r="AB54" s="317"/>
      <c r="AC54" s="322"/>
      <c r="AD54" s="316"/>
      <c r="AE54" s="316"/>
      <c r="AF54" s="317"/>
    </row>
    <row r="55" spans="1:32" ht="18.75" customHeight="1" x14ac:dyDescent="0.15">
      <c r="A55" s="22"/>
      <c r="B55" s="23"/>
      <c r="C55" s="54"/>
      <c r="D55" s="334"/>
      <c r="E55" s="307"/>
      <c r="F55" s="306"/>
      <c r="G55" s="335"/>
      <c r="H55" s="340" t="s">
        <v>160</v>
      </c>
      <c r="I55" s="324" t="s">
        <v>14</v>
      </c>
      <c r="J55" s="325" t="s">
        <v>19</v>
      </c>
      <c r="K55" s="325"/>
      <c r="L55" s="328" t="s">
        <v>14</v>
      </c>
      <c r="M55" s="325" t="s">
        <v>86</v>
      </c>
      <c r="N55" s="325"/>
      <c r="O55" s="328" t="s">
        <v>14</v>
      </c>
      <c r="P55" s="325" t="s">
        <v>87</v>
      </c>
      <c r="Q55" s="325"/>
      <c r="R55" s="328" t="s">
        <v>14</v>
      </c>
      <c r="S55" s="325" t="s">
        <v>146</v>
      </c>
      <c r="T55" s="325"/>
      <c r="U55" s="329"/>
      <c r="V55" s="329"/>
      <c r="W55" s="329"/>
      <c r="X55" s="330"/>
      <c r="Y55" s="316"/>
      <c r="Z55" s="316"/>
      <c r="AA55" s="316"/>
      <c r="AB55" s="317"/>
      <c r="AC55" s="322"/>
      <c r="AD55" s="316"/>
      <c r="AE55" s="316"/>
      <c r="AF55" s="317"/>
    </row>
    <row r="56" spans="1:32" ht="18.75" customHeight="1" x14ac:dyDescent="0.15">
      <c r="A56" s="22"/>
      <c r="B56" s="23"/>
      <c r="C56" s="54"/>
      <c r="D56" s="334"/>
      <c r="E56" s="307"/>
      <c r="F56" s="306"/>
      <c r="G56" s="335"/>
      <c r="H56" s="346" t="s">
        <v>147</v>
      </c>
      <c r="I56" s="308" t="s">
        <v>14</v>
      </c>
      <c r="J56" s="309" t="s">
        <v>148</v>
      </c>
      <c r="K56" s="309"/>
      <c r="L56" s="311" t="s">
        <v>14</v>
      </c>
      <c r="M56" s="309" t="s">
        <v>149</v>
      </c>
      <c r="N56" s="309"/>
      <c r="O56" s="311" t="s">
        <v>14</v>
      </c>
      <c r="P56" s="309" t="s">
        <v>150</v>
      </c>
      <c r="Q56" s="309"/>
      <c r="R56" s="311"/>
      <c r="S56" s="309"/>
      <c r="T56" s="309"/>
      <c r="U56" s="344"/>
      <c r="V56" s="344"/>
      <c r="W56" s="344"/>
      <c r="X56" s="345"/>
      <c r="Y56" s="316"/>
      <c r="Z56" s="316"/>
      <c r="AA56" s="316"/>
      <c r="AB56" s="317"/>
      <c r="AC56" s="322"/>
      <c r="AD56" s="316"/>
      <c r="AE56" s="316"/>
      <c r="AF56" s="317"/>
    </row>
    <row r="57" spans="1:32" ht="19.5" customHeight="1" x14ac:dyDescent="0.15">
      <c r="A57" s="76"/>
      <c r="B57" s="77"/>
      <c r="C57" s="78"/>
      <c r="D57" s="347"/>
      <c r="E57" s="348"/>
      <c r="F57" s="349"/>
      <c r="G57" s="350"/>
      <c r="H57" s="351" t="s">
        <v>151</v>
      </c>
      <c r="I57" s="352" t="s">
        <v>14</v>
      </c>
      <c r="J57" s="353" t="s">
        <v>19</v>
      </c>
      <c r="K57" s="353"/>
      <c r="L57" s="354" t="s">
        <v>14</v>
      </c>
      <c r="M57" s="353" t="s">
        <v>35</v>
      </c>
      <c r="N57" s="353"/>
      <c r="O57" s="353"/>
      <c r="P57" s="353"/>
      <c r="Q57" s="355"/>
      <c r="R57" s="355"/>
      <c r="S57" s="355"/>
      <c r="T57" s="355"/>
      <c r="U57" s="355"/>
      <c r="V57" s="355"/>
      <c r="W57" s="355"/>
      <c r="X57" s="356"/>
      <c r="Y57" s="357"/>
      <c r="Z57" s="357"/>
      <c r="AA57" s="357"/>
      <c r="AB57" s="358"/>
      <c r="AC57" s="359"/>
      <c r="AD57" s="357"/>
      <c r="AE57" s="357"/>
      <c r="AF57" s="358"/>
    </row>
  </sheetData>
  <mergeCells count="32">
    <mergeCell ref="H23:H24"/>
    <mergeCell ref="I23:I24"/>
    <mergeCell ref="J23:K24"/>
    <mergeCell ref="L23:L24"/>
    <mergeCell ref="M23:N24"/>
    <mergeCell ref="H28:H29"/>
    <mergeCell ref="I28:I29"/>
    <mergeCell ref="J28:K29"/>
    <mergeCell ref="L28:L29"/>
    <mergeCell ref="M28:N29"/>
    <mergeCell ref="H13:H14"/>
    <mergeCell ref="H20:H21"/>
    <mergeCell ref="I20:I21"/>
    <mergeCell ref="J20:K21"/>
    <mergeCell ref="L20:L21"/>
    <mergeCell ref="M20:N21"/>
    <mergeCell ref="S7:V7"/>
    <mergeCell ref="W7:AF7"/>
    <mergeCell ref="S8:V8"/>
    <mergeCell ref="W8:AF8"/>
    <mergeCell ref="AC11:AF11"/>
    <mergeCell ref="A11:C11"/>
    <mergeCell ref="D11:E11"/>
    <mergeCell ref="F11:G11"/>
    <mergeCell ref="H11:X11"/>
    <mergeCell ref="Y11:AB11"/>
    <mergeCell ref="A3:AF3"/>
    <mergeCell ref="AB4:AF4"/>
    <mergeCell ref="S5:V5"/>
    <mergeCell ref="W5:AF5"/>
    <mergeCell ref="S6:V6"/>
    <mergeCell ref="W6:AF6"/>
  </mergeCells>
  <phoneticPr fontId="5"/>
  <dataValidations count="1">
    <dataValidation type="list" allowBlank="1" showInputMessage="1" showErrorMessage="1" sqref="I12:I57 R32 M12:M13 Q13 L20:L29 M30 M42 L31:L41 O44:O45 O37 O41 Q27 Y12:Y13 AC12:AC13 D31:D32 D34:D35 F32:F33 A33 D51:D53 A53 M15:M19 O53:O56 L43:L57 R54:R56 O18:O19 X32 O31:O32">
      <formula1>"□,■"</formula1>
    </dataValidation>
  </dataValidations>
  <pageMargins left="0.31496062992125984" right="0.31496062992125984" top="0.35433070866141736" bottom="0.35433070866141736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59"/>
  <sheetViews>
    <sheetView view="pageBreakPreview" zoomScale="60" zoomScaleNormal="85" workbookViewId="0">
      <selection activeCell="AD4" sqref="AD4:AF4"/>
    </sheetView>
  </sheetViews>
  <sheetFormatPr defaultRowHeight="13.5" x14ac:dyDescent="0.15"/>
  <cols>
    <col min="1" max="2" width="4.25" style="5" customWidth="1"/>
    <col min="3" max="3" width="25" style="4" customWidth="1"/>
    <col min="4" max="4" width="4.875" style="4" customWidth="1"/>
    <col min="5" max="5" width="41.625" style="4" customWidth="1"/>
    <col min="6" max="6" width="4.875" style="4" customWidth="1"/>
    <col min="7" max="7" width="19.625" style="4" customWidth="1"/>
    <col min="8" max="8" width="33.875" style="4" customWidth="1"/>
    <col min="9" max="23" width="4.875" style="4" customWidth="1"/>
    <col min="24" max="24" width="5.5" style="4" customWidth="1"/>
    <col min="25" max="29" width="4.875" style="4" customWidth="1"/>
    <col min="30" max="30" width="9.375" style="4" bestFit="1" customWidth="1"/>
    <col min="31" max="32" width="4.875" style="4" customWidth="1"/>
    <col min="33" max="16384" width="9" style="4"/>
  </cols>
  <sheetData>
    <row r="2" spans="1:32" ht="20.25" customHeight="1" x14ac:dyDescent="0.15">
      <c r="A2" s="1" t="s">
        <v>0</v>
      </c>
      <c r="B2" s="2"/>
      <c r="C2" s="3"/>
    </row>
    <row r="3" spans="1:32" ht="20.25" customHeight="1" x14ac:dyDescent="0.15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</row>
    <row r="4" spans="1:32" ht="20.25" customHeight="1" x14ac:dyDescent="0.15">
      <c r="AD4" s="403" t="s">
        <v>157</v>
      </c>
      <c r="AE4" s="403"/>
      <c r="AF4" s="403"/>
    </row>
    <row r="5" spans="1:32" ht="30" customHeight="1" x14ac:dyDescent="0.15">
      <c r="S5" s="379" t="s">
        <v>3</v>
      </c>
      <c r="T5" s="380"/>
      <c r="U5" s="380"/>
      <c r="V5" s="381"/>
      <c r="W5" s="382"/>
      <c r="X5" s="383"/>
      <c r="Y5" s="383"/>
      <c r="Z5" s="383"/>
      <c r="AA5" s="383"/>
      <c r="AB5" s="383"/>
      <c r="AC5" s="383"/>
      <c r="AD5" s="383"/>
      <c r="AE5" s="383"/>
      <c r="AF5" s="384"/>
    </row>
    <row r="6" spans="1:32" ht="30" customHeight="1" x14ac:dyDescent="0.15">
      <c r="S6" s="385" t="s">
        <v>4</v>
      </c>
      <c r="T6" s="386"/>
      <c r="U6" s="386"/>
      <c r="V6" s="387"/>
      <c r="W6" s="388"/>
      <c r="X6" s="389"/>
      <c r="Y6" s="389"/>
      <c r="Z6" s="389"/>
      <c r="AA6" s="389"/>
      <c r="AB6" s="389"/>
      <c r="AC6" s="389"/>
      <c r="AD6" s="389"/>
      <c r="AE6" s="389"/>
      <c r="AF6" s="390"/>
    </row>
    <row r="7" spans="1:32" ht="30" customHeight="1" x14ac:dyDescent="0.15">
      <c r="S7" s="385" t="s">
        <v>5</v>
      </c>
      <c r="T7" s="386"/>
      <c r="U7" s="386"/>
      <c r="V7" s="387"/>
      <c r="W7" s="388"/>
      <c r="X7" s="389"/>
      <c r="Y7" s="389"/>
      <c r="Z7" s="389"/>
      <c r="AA7" s="389"/>
      <c r="AB7" s="389"/>
      <c r="AC7" s="389"/>
      <c r="AD7" s="389"/>
      <c r="AE7" s="389"/>
      <c r="AF7" s="390"/>
    </row>
    <row r="8" spans="1:32" ht="30" customHeight="1" x14ac:dyDescent="0.15">
      <c r="S8" s="385" t="s">
        <v>6</v>
      </c>
      <c r="T8" s="386"/>
      <c r="U8" s="386"/>
      <c r="V8" s="387"/>
      <c r="W8" s="388"/>
      <c r="X8" s="389"/>
      <c r="Y8" s="389"/>
      <c r="Z8" s="389"/>
      <c r="AA8" s="389"/>
      <c r="AB8" s="389"/>
      <c r="AC8" s="389"/>
      <c r="AD8" s="389"/>
      <c r="AE8" s="389"/>
      <c r="AF8" s="390"/>
    </row>
    <row r="9" spans="1:32" ht="20.25" customHeight="1" x14ac:dyDescent="0.15"/>
    <row r="10" spans="1:32" ht="17.25" customHeight="1" x14ac:dyDescent="0.15">
      <c r="A10" s="379" t="s">
        <v>7</v>
      </c>
      <c r="B10" s="380"/>
      <c r="C10" s="381"/>
      <c r="D10" s="379" t="s">
        <v>8</v>
      </c>
      <c r="E10" s="381"/>
      <c r="F10" s="379" t="s">
        <v>9</v>
      </c>
      <c r="G10" s="381"/>
      <c r="H10" s="379" t="s">
        <v>10</v>
      </c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1"/>
      <c r="Y10" s="379" t="s">
        <v>11</v>
      </c>
      <c r="Z10" s="380"/>
      <c r="AA10" s="380"/>
      <c r="AB10" s="381"/>
      <c r="AC10" s="379" t="s">
        <v>12</v>
      </c>
      <c r="AD10" s="380"/>
      <c r="AE10" s="380"/>
      <c r="AF10" s="381"/>
    </row>
    <row r="11" spans="1:32" ht="18.75" customHeight="1" x14ac:dyDescent="0.15">
      <c r="A11" s="6"/>
      <c r="B11" s="7"/>
      <c r="C11" s="8"/>
      <c r="D11" s="9"/>
      <c r="E11" s="10"/>
      <c r="F11" s="9"/>
      <c r="G11" s="10"/>
      <c r="H11" s="11" t="s">
        <v>13</v>
      </c>
      <c r="I11" s="12" t="s">
        <v>14</v>
      </c>
      <c r="J11" s="13" t="s">
        <v>15</v>
      </c>
      <c r="K11" s="14"/>
      <c r="L11" s="15"/>
      <c r="M11" s="16" t="s">
        <v>14</v>
      </c>
      <c r="N11" s="13" t="s">
        <v>16</v>
      </c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9" t="s">
        <v>14</v>
      </c>
      <c r="Z11" s="20" t="s">
        <v>17</v>
      </c>
      <c r="AA11" s="20"/>
      <c r="AB11" s="21"/>
      <c r="AC11" s="19" t="s">
        <v>14</v>
      </c>
      <c r="AD11" s="20" t="s">
        <v>17</v>
      </c>
      <c r="AE11" s="20"/>
      <c r="AF11" s="21"/>
    </row>
    <row r="12" spans="1:32" ht="18.75" customHeight="1" x14ac:dyDescent="0.15">
      <c r="A12" s="22"/>
      <c r="B12" s="23"/>
      <c r="C12" s="24"/>
      <c r="D12" s="25"/>
      <c r="E12" s="26"/>
      <c r="F12" s="25"/>
      <c r="G12" s="26"/>
      <c r="H12" s="405" t="s">
        <v>18</v>
      </c>
      <c r="I12" s="27" t="s">
        <v>14</v>
      </c>
      <c r="J12" s="28" t="s">
        <v>19</v>
      </c>
      <c r="K12" s="28"/>
      <c r="L12" s="29"/>
      <c r="M12" s="30" t="s">
        <v>14</v>
      </c>
      <c r="N12" s="28" t="s">
        <v>20</v>
      </c>
      <c r="O12" s="28"/>
      <c r="P12" s="29"/>
      <c r="Q12" s="30" t="s">
        <v>14</v>
      </c>
      <c r="R12" s="31" t="s">
        <v>21</v>
      </c>
      <c r="S12" s="31"/>
      <c r="T12" s="31"/>
      <c r="U12" s="31"/>
      <c r="V12" s="31"/>
      <c r="W12" s="31"/>
      <c r="X12" s="32"/>
      <c r="Y12" s="33" t="s">
        <v>14</v>
      </c>
      <c r="Z12" s="34" t="s">
        <v>22</v>
      </c>
      <c r="AA12" s="35"/>
      <c r="AB12" s="36"/>
      <c r="AC12" s="33" t="s">
        <v>14</v>
      </c>
      <c r="AD12" s="34" t="s">
        <v>22</v>
      </c>
      <c r="AE12" s="35"/>
      <c r="AF12" s="36"/>
    </row>
    <row r="13" spans="1:32" ht="18.75" customHeight="1" x14ac:dyDescent="0.15">
      <c r="A13" s="22"/>
      <c r="B13" s="23"/>
      <c r="C13" s="24"/>
      <c r="D13" s="25"/>
      <c r="E13" s="26"/>
      <c r="F13" s="25"/>
      <c r="G13" s="26"/>
      <c r="H13" s="405"/>
      <c r="I13" s="37" t="s">
        <v>14</v>
      </c>
      <c r="J13" s="38" t="s">
        <v>23</v>
      </c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1"/>
      <c r="Z13" s="35"/>
      <c r="AA13" s="35"/>
      <c r="AB13" s="36"/>
      <c r="AC13" s="41"/>
      <c r="AD13" s="35"/>
      <c r="AE13" s="35"/>
      <c r="AF13" s="36"/>
    </row>
    <row r="14" spans="1:32" ht="18.75" customHeight="1" x14ac:dyDescent="0.15">
      <c r="A14" s="22"/>
      <c r="B14" s="23"/>
      <c r="C14" s="24"/>
      <c r="D14" s="25"/>
      <c r="E14" s="26"/>
      <c r="F14" s="25"/>
      <c r="G14" s="26"/>
      <c r="H14" s="42" t="s">
        <v>24</v>
      </c>
      <c r="I14" s="43" t="s">
        <v>14</v>
      </c>
      <c r="J14" s="44" t="s">
        <v>25</v>
      </c>
      <c r="K14" s="45"/>
      <c r="L14" s="46"/>
      <c r="M14" s="47" t="s">
        <v>14</v>
      </c>
      <c r="N14" s="44" t="s">
        <v>26</v>
      </c>
      <c r="O14" s="48"/>
      <c r="P14" s="48"/>
      <c r="Q14" s="48"/>
      <c r="R14" s="48"/>
      <c r="S14" s="48"/>
      <c r="T14" s="48"/>
      <c r="U14" s="48"/>
      <c r="V14" s="48"/>
      <c r="W14" s="48"/>
      <c r="X14" s="49"/>
      <c r="Y14" s="41"/>
      <c r="Z14" s="35"/>
      <c r="AA14" s="35"/>
      <c r="AB14" s="36"/>
      <c r="AC14" s="41"/>
      <c r="AD14" s="35"/>
      <c r="AE14" s="35"/>
      <c r="AF14" s="36"/>
    </row>
    <row r="15" spans="1:32" ht="18.75" customHeight="1" x14ac:dyDescent="0.15">
      <c r="A15" s="22"/>
      <c r="B15" s="23"/>
      <c r="C15" s="24"/>
      <c r="D15" s="25"/>
      <c r="E15" s="26"/>
      <c r="F15" s="25"/>
      <c r="G15" s="26"/>
      <c r="H15" s="50" t="s">
        <v>27</v>
      </c>
      <c r="I15" s="43" t="s">
        <v>14</v>
      </c>
      <c r="J15" s="44" t="s">
        <v>28</v>
      </c>
      <c r="K15" s="45"/>
      <c r="L15" s="46"/>
      <c r="M15" s="47" t="s">
        <v>14</v>
      </c>
      <c r="N15" s="44" t="s">
        <v>29</v>
      </c>
      <c r="O15" s="48"/>
      <c r="P15" s="48"/>
      <c r="Q15" s="45"/>
      <c r="R15" s="45"/>
      <c r="S15" s="45"/>
      <c r="T15" s="45"/>
      <c r="U15" s="45"/>
      <c r="V15" s="45"/>
      <c r="W15" s="45"/>
      <c r="X15" s="51"/>
      <c r="Y15" s="41"/>
      <c r="Z15" s="52"/>
      <c r="AA15" s="52"/>
      <c r="AB15" s="36"/>
      <c r="AC15" s="41"/>
      <c r="AD15" s="52"/>
      <c r="AE15" s="52"/>
      <c r="AF15" s="36"/>
    </row>
    <row r="16" spans="1:32" ht="18.75" customHeight="1" x14ac:dyDescent="0.15">
      <c r="A16" s="22"/>
      <c r="B16" s="23"/>
      <c r="C16" s="24"/>
      <c r="D16" s="25"/>
      <c r="E16" s="26"/>
      <c r="F16" s="25"/>
      <c r="G16" s="26"/>
      <c r="H16" s="53" t="s">
        <v>30</v>
      </c>
      <c r="I16" s="43" t="s">
        <v>14</v>
      </c>
      <c r="J16" s="44" t="s">
        <v>28</v>
      </c>
      <c r="K16" s="45"/>
      <c r="L16" s="46"/>
      <c r="M16" s="47" t="s">
        <v>14</v>
      </c>
      <c r="N16" s="44" t="s">
        <v>29</v>
      </c>
      <c r="O16" s="48"/>
      <c r="P16" s="48"/>
      <c r="Q16" s="45"/>
      <c r="R16" s="45"/>
      <c r="S16" s="45"/>
      <c r="T16" s="45"/>
      <c r="U16" s="45"/>
      <c r="V16" s="45"/>
      <c r="W16" s="45"/>
      <c r="X16" s="51"/>
      <c r="Y16" s="41"/>
      <c r="Z16" s="52"/>
      <c r="AA16" s="52"/>
      <c r="AB16" s="36"/>
      <c r="AC16" s="41"/>
      <c r="AD16" s="52"/>
      <c r="AE16" s="52"/>
      <c r="AF16" s="36"/>
    </row>
    <row r="17" spans="1:32" ht="19.5" customHeight="1" x14ac:dyDescent="0.15">
      <c r="A17" s="22"/>
      <c r="B17" s="23"/>
      <c r="C17" s="54"/>
      <c r="D17" s="55"/>
      <c r="E17" s="26"/>
      <c r="F17" s="25"/>
      <c r="G17" s="56"/>
      <c r="H17" s="57" t="s">
        <v>31</v>
      </c>
      <c r="I17" s="43" t="s">
        <v>14</v>
      </c>
      <c r="J17" s="44" t="s">
        <v>28</v>
      </c>
      <c r="K17" s="45"/>
      <c r="L17" s="46"/>
      <c r="M17" s="47" t="s">
        <v>14</v>
      </c>
      <c r="N17" s="44" t="s">
        <v>32</v>
      </c>
      <c r="O17" s="47"/>
      <c r="P17" s="44"/>
      <c r="Q17" s="48"/>
      <c r="R17" s="48"/>
      <c r="S17" s="48"/>
      <c r="T17" s="48"/>
      <c r="U17" s="48"/>
      <c r="V17" s="48"/>
      <c r="W17" s="48"/>
      <c r="X17" s="49"/>
      <c r="Y17" s="52"/>
      <c r="Z17" s="52"/>
      <c r="AA17" s="52"/>
      <c r="AB17" s="36"/>
      <c r="AC17" s="41"/>
      <c r="AD17" s="52"/>
      <c r="AE17" s="52"/>
      <c r="AF17" s="36"/>
    </row>
    <row r="18" spans="1:32" ht="19.5" customHeight="1" x14ac:dyDescent="0.15">
      <c r="A18" s="22"/>
      <c r="B18" s="23"/>
      <c r="C18" s="54"/>
      <c r="D18" s="55"/>
      <c r="E18" s="26"/>
      <c r="F18" s="25"/>
      <c r="G18" s="56"/>
      <c r="H18" s="57" t="s">
        <v>33</v>
      </c>
      <c r="I18" s="43" t="s">
        <v>14</v>
      </c>
      <c r="J18" s="44" t="s">
        <v>28</v>
      </c>
      <c r="K18" s="45"/>
      <c r="L18" s="46"/>
      <c r="M18" s="47" t="s">
        <v>14</v>
      </c>
      <c r="N18" s="44" t="s">
        <v>32</v>
      </c>
      <c r="O18" s="47"/>
      <c r="P18" s="44"/>
      <c r="Q18" s="48"/>
      <c r="R18" s="48"/>
      <c r="S18" s="48"/>
      <c r="T18" s="48"/>
      <c r="U18" s="48"/>
      <c r="V18" s="48"/>
      <c r="W18" s="48"/>
      <c r="X18" s="49"/>
      <c r="Y18" s="52"/>
      <c r="Z18" s="52"/>
      <c r="AA18" s="52"/>
      <c r="AB18" s="36"/>
      <c r="AC18" s="41"/>
      <c r="AD18" s="52"/>
      <c r="AE18" s="52"/>
      <c r="AF18" s="36"/>
    </row>
    <row r="19" spans="1:32" ht="18.75" customHeight="1" x14ac:dyDescent="0.15">
      <c r="A19" s="22"/>
      <c r="B19" s="23"/>
      <c r="C19" s="24"/>
      <c r="D19" s="25"/>
      <c r="E19" s="26"/>
      <c r="F19" s="25"/>
      <c r="G19" s="26"/>
      <c r="H19" s="406" t="s">
        <v>34</v>
      </c>
      <c r="I19" s="407" t="s">
        <v>14</v>
      </c>
      <c r="J19" s="404" t="s">
        <v>19</v>
      </c>
      <c r="K19" s="404"/>
      <c r="L19" s="407" t="s">
        <v>14</v>
      </c>
      <c r="M19" s="404" t="s">
        <v>35</v>
      </c>
      <c r="N19" s="404"/>
      <c r="O19" s="28"/>
      <c r="P19" s="28"/>
      <c r="Q19" s="28"/>
      <c r="R19" s="28"/>
      <c r="S19" s="28"/>
      <c r="T19" s="28"/>
      <c r="U19" s="28"/>
      <c r="V19" s="28"/>
      <c r="W19" s="28"/>
      <c r="X19" s="58"/>
      <c r="Y19" s="41"/>
      <c r="Z19" s="52"/>
      <c r="AA19" s="52"/>
      <c r="AB19" s="36"/>
      <c r="AC19" s="41"/>
      <c r="AD19" s="52"/>
      <c r="AE19" s="52"/>
      <c r="AF19" s="36"/>
    </row>
    <row r="20" spans="1:32" ht="18.75" customHeight="1" x14ac:dyDescent="0.15">
      <c r="A20" s="22"/>
      <c r="B20" s="23"/>
      <c r="C20" s="24"/>
      <c r="D20" s="25"/>
      <c r="E20" s="26"/>
      <c r="F20" s="25"/>
      <c r="G20" s="26"/>
      <c r="H20" s="406"/>
      <c r="I20" s="407"/>
      <c r="J20" s="404"/>
      <c r="K20" s="404"/>
      <c r="L20" s="407"/>
      <c r="M20" s="404"/>
      <c r="N20" s="404"/>
      <c r="O20" s="38"/>
      <c r="P20" s="38"/>
      <c r="Q20" s="38"/>
      <c r="R20" s="38"/>
      <c r="S20" s="38"/>
      <c r="T20" s="38"/>
      <c r="U20" s="38"/>
      <c r="V20" s="38"/>
      <c r="W20" s="38"/>
      <c r="X20" s="59"/>
      <c r="Y20" s="41"/>
      <c r="Z20" s="52"/>
      <c r="AA20" s="52"/>
      <c r="AB20" s="36"/>
      <c r="AC20" s="41"/>
      <c r="AD20" s="52"/>
      <c r="AE20" s="52"/>
      <c r="AF20" s="36"/>
    </row>
    <row r="21" spans="1:32" ht="18.75" customHeight="1" x14ac:dyDescent="0.15">
      <c r="A21" s="22"/>
      <c r="B21" s="23"/>
      <c r="C21" s="24"/>
      <c r="D21" s="25"/>
      <c r="E21" s="26"/>
      <c r="F21" s="25"/>
      <c r="G21" s="26"/>
      <c r="H21" s="42" t="s">
        <v>36</v>
      </c>
      <c r="I21" s="43" t="s">
        <v>14</v>
      </c>
      <c r="J21" s="44" t="s">
        <v>19</v>
      </c>
      <c r="K21" s="45"/>
      <c r="L21" s="47" t="s">
        <v>14</v>
      </c>
      <c r="M21" s="44" t="s">
        <v>35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  <c r="Y21" s="41"/>
      <c r="Z21" s="52"/>
      <c r="AA21" s="52"/>
      <c r="AB21" s="36"/>
      <c r="AC21" s="41"/>
      <c r="AD21" s="52"/>
      <c r="AE21" s="52"/>
      <c r="AF21" s="36"/>
    </row>
    <row r="22" spans="1:32" ht="18.75" customHeight="1" x14ac:dyDescent="0.15">
      <c r="A22" s="22"/>
      <c r="B22" s="23"/>
      <c r="C22" s="24"/>
      <c r="D22" s="25"/>
      <c r="E22" s="26"/>
      <c r="F22" s="25"/>
      <c r="G22" s="26"/>
      <c r="H22" s="406" t="s">
        <v>37</v>
      </c>
      <c r="I22" s="407" t="s">
        <v>14</v>
      </c>
      <c r="J22" s="404" t="s">
        <v>19</v>
      </c>
      <c r="K22" s="404"/>
      <c r="L22" s="407" t="s">
        <v>14</v>
      </c>
      <c r="M22" s="404" t="s">
        <v>35</v>
      </c>
      <c r="N22" s="404"/>
      <c r="O22" s="28"/>
      <c r="P22" s="28"/>
      <c r="Q22" s="28"/>
      <c r="R22" s="28"/>
      <c r="S22" s="28"/>
      <c r="T22" s="28"/>
      <c r="U22" s="28"/>
      <c r="V22" s="28"/>
      <c r="W22" s="28"/>
      <c r="X22" s="58"/>
      <c r="Y22" s="41"/>
      <c r="Z22" s="52"/>
      <c r="AA22" s="52"/>
      <c r="AB22" s="36"/>
      <c r="AC22" s="41"/>
      <c r="AD22" s="52"/>
      <c r="AE22" s="52"/>
      <c r="AF22" s="36"/>
    </row>
    <row r="23" spans="1:32" ht="18.75" customHeight="1" x14ac:dyDescent="0.15">
      <c r="A23" s="22"/>
      <c r="B23" s="23"/>
      <c r="C23" s="24"/>
      <c r="D23" s="25"/>
      <c r="E23" s="26"/>
      <c r="F23" s="25"/>
      <c r="G23" s="26"/>
      <c r="H23" s="406"/>
      <c r="I23" s="407"/>
      <c r="J23" s="404"/>
      <c r="K23" s="404"/>
      <c r="L23" s="407"/>
      <c r="M23" s="404"/>
      <c r="N23" s="404"/>
      <c r="O23" s="38"/>
      <c r="P23" s="38"/>
      <c r="Q23" s="38"/>
      <c r="R23" s="38"/>
      <c r="S23" s="38"/>
      <c r="T23" s="38"/>
      <c r="U23" s="38"/>
      <c r="V23" s="38"/>
      <c r="W23" s="38"/>
      <c r="X23" s="59"/>
      <c r="Y23" s="41"/>
      <c r="Z23" s="52"/>
      <c r="AA23" s="52"/>
      <c r="AB23" s="36"/>
      <c r="AC23" s="41"/>
      <c r="AD23" s="52"/>
      <c r="AE23" s="52"/>
      <c r="AF23" s="36"/>
    </row>
    <row r="24" spans="1:32" ht="18.75" customHeight="1" x14ac:dyDescent="0.15">
      <c r="A24" s="22"/>
      <c r="B24" s="23"/>
      <c r="C24" s="24"/>
      <c r="D24" s="25"/>
      <c r="E24" s="26"/>
      <c r="F24" s="25"/>
      <c r="G24" s="26"/>
      <c r="H24" s="42" t="s">
        <v>38</v>
      </c>
      <c r="I24" s="43" t="s">
        <v>14</v>
      </c>
      <c r="J24" s="44" t="s">
        <v>19</v>
      </c>
      <c r="K24" s="45"/>
      <c r="L24" s="47" t="s">
        <v>14</v>
      </c>
      <c r="M24" s="44" t="s">
        <v>35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1"/>
      <c r="Y24" s="41"/>
      <c r="Z24" s="52"/>
      <c r="AA24" s="52"/>
      <c r="AB24" s="36"/>
      <c r="AC24" s="41"/>
      <c r="AD24" s="52"/>
      <c r="AE24" s="52"/>
      <c r="AF24" s="36"/>
    </row>
    <row r="25" spans="1:32" ht="18.75" customHeight="1" x14ac:dyDescent="0.15">
      <c r="A25" s="22"/>
      <c r="B25" s="23"/>
      <c r="C25" s="24"/>
      <c r="D25" s="25"/>
      <c r="E25" s="26"/>
      <c r="F25" s="25"/>
      <c r="G25" s="26"/>
      <c r="H25" s="42" t="s">
        <v>39</v>
      </c>
      <c r="I25" s="43" t="s">
        <v>14</v>
      </c>
      <c r="J25" s="44" t="s">
        <v>19</v>
      </c>
      <c r="K25" s="45"/>
      <c r="L25" s="47" t="s">
        <v>14</v>
      </c>
      <c r="M25" s="44" t="s">
        <v>35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41"/>
      <c r="Z25" s="52"/>
      <c r="AA25" s="52"/>
      <c r="AB25" s="36"/>
      <c r="AC25" s="41"/>
      <c r="AD25" s="52"/>
      <c r="AE25" s="52"/>
      <c r="AF25" s="36"/>
    </row>
    <row r="26" spans="1:32" ht="18.75" customHeight="1" x14ac:dyDescent="0.15">
      <c r="A26" s="22"/>
      <c r="B26" s="23"/>
      <c r="C26" s="24"/>
      <c r="D26" s="25"/>
      <c r="E26" s="26"/>
      <c r="F26" s="25"/>
      <c r="G26" s="26"/>
      <c r="H26" s="42" t="s">
        <v>40</v>
      </c>
      <c r="I26" s="27" t="s">
        <v>14</v>
      </c>
      <c r="J26" s="44" t="s">
        <v>19</v>
      </c>
      <c r="K26" s="44"/>
      <c r="L26" s="47" t="s">
        <v>14</v>
      </c>
      <c r="M26" s="44" t="s">
        <v>41</v>
      </c>
      <c r="N26" s="44"/>
      <c r="O26" s="45"/>
      <c r="P26" s="45"/>
      <c r="Q26" s="47" t="s">
        <v>14</v>
      </c>
      <c r="R26" s="44" t="s">
        <v>42</v>
      </c>
      <c r="S26" s="44"/>
      <c r="T26" s="45"/>
      <c r="U26" s="45"/>
      <c r="V26" s="45"/>
      <c r="W26" s="45"/>
      <c r="X26" s="51"/>
      <c r="Y26" s="41"/>
      <c r="Z26" s="52"/>
      <c r="AA26" s="52"/>
      <c r="AB26" s="36"/>
      <c r="AC26" s="41"/>
      <c r="AD26" s="52"/>
      <c r="AE26" s="52"/>
      <c r="AF26" s="36"/>
    </row>
    <row r="27" spans="1:32" ht="18.75" customHeight="1" x14ac:dyDescent="0.15">
      <c r="A27" s="22"/>
      <c r="B27" s="23"/>
      <c r="C27" s="24"/>
      <c r="D27" s="25"/>
      <c r="E27" s="26"/>
      <c r="F27" s="25"/>
      <c r="G27" s="26"/>
      <c r="H27" s="408" t="s">
        <v>43</v>
      </c>
      <c r="I27" s="409" t="s">
        <v>14</v>
      </c>
      <c r="J27" s="410" t="s">
        <v>19</v>
      </c>
      <c r="K27" s="410"/>
      <c r="L27" s="411" t="s">
        <v>14</v>
      </c>
      <c r="M27" s="410" t="s">
        <v>35</v>
      </c>
      <c r="N27" s="410"/>
      <c r="O27" s="28"/>
      <c r="P27" s="28"/>
      <c r="Q27" s="28"/>
      <c r="R27" s="28"/>
      <c r="S27" s="28"/>
      <c r="T27" s="28"/>
      <c r="U27" s="28"/>
      <c r="V27" s="28"/>
      <c r="W27" s="28"/>
      <c r="X27" s="58"/>
      <c r="Y27" s="41"/>
      <c r="Z27" s="52"/>
      <c r="AA27" s="52"/>
      <c r="AB27" s="36"/>
      <c r="AC27" s="41"/>
      <c r="AD27" s="52"/>
      <c r="AE27" s="52"/>
      <c r="AF27" s="36"/>
    </row>
    <row r="28" spans="1:32" ht="18.75" customHeight="1" x14ac:dyDescent="0.15">
      <c r="A28" s="22"/>
      <c r="B28" s="23"/>
      <c r="C28" s="24"/>
      <c r="D28" s="25"/>
      <c r="E28" s="26"/>
      <c r="F28" s="25"/>
      <c r="G28" s="26"/>
      <c r="H28" s="408"/>
      <c r="I28" s="409"/>
      <c r="J28" s="410"/>
      <c r="K28" s="410"/>
      <c r="L28" s="411"/>
      <c r="M28" s="410"/>
      <c r="N28" s="410"/>
      <c r="O28" s="38"/>
      <c r="P28" s="38"/>
      <c r="Q28" s="38"/>
      <c r="R28" s="38"/>
      <c r="S28" s="38"/>
      <c r="T28" s="38"/>
      <c r="U28" s="38"/>
      <c r="V28" s="38"/>
      <c r="W28" s="38"/>
      <c r="X28" s="59"/>
      <c r="Y28" s="41"/>
      <c r="Z28" s="52"/>
      <c r="AA28" s="52"/>
      <c r="AB28" s="36"/>
      <c r="AC28" s="41"/>
      <c r="AD28" s="52"/>
      <c r="AE28" s="52"/>
      <c r="AF28" s="36"/>
    </row>
    <row r="29" spans="1:32" ht="18.75" customHeight="1" x14ac:dyDescent="0.15">
      <c r="A29" s="22"/>
      <c r="B29" s="23"/>
      <c r="C29" s="24"/>
      <c r="F29" s="25"/>
      <c r="G29" s="26"/>
      <c r="H29" s="42" t="s">
        <v>44</v>
      </c>
      <c r="I29" s="43" t="s">
        <v>14</v>
      </c>
      <c r="J29" s="44" t="s">
        <v>25</v>
      </c>
      <c r="K29" s="45"/>
      <c r="L29" s="46"/>
      <c r="M29" s="47" t="s">
        <v>14</v>
      </c>
      <c r="N29" s="44" t="s">
        <v>26</v>
      </c>
      <c r="O29" s="48"/>
      <c r="P29" s="48"/>
      <c r="Q29" s="48"/>
      <c r="R29" s="48"/>
      <c r="S29" s="48"/>
      <c r="T29" s="48"/>
      <c r="U29" s="48"/>
      <c r="V29" s="48"/>
      <c r="W29" s="48"/>
      <c r="X29" s="49"/>
      <c r="Y29" s="41"/>
      <c r="Z29" s="52"/>
      <c r="AA29" s="52"/>
      <c r="AB29" s="36"/>
      <c r="AC29" s="41"/>
      <c r="AD29" s="52"/>
      <c r="AE29" s="52"/>
      <c r="AF29" s="36"/>
    </row>
    <row r="30" spans="1:32" ht="18.75" customHeight="1" x14ac:dyDescent="0.15">
      <c r="A30" s="22"/>
      <c r="B30" s="23"/>
      <c r="C30" s="24"/>
      <c r="D30" s="33" t="s">
        <v>14</v>
      </c>
      <c r="E30" s="26" t="s">
        <v>45</v>
      </c>
      <c r="F30" s="25"/>
      <c r="G30" s="26"/>
      <c r="H30" s="62" t="s">
        <v>46</v>
      </c>
      <c r="I30" s="43" t="s">
        <v>14</v>
      </c>
      <c r="J30" s="44" t="s">
        <v>19</v>
      </c>
      <c r="K30" s="44"/>
      <c r="L30" s="47" t="s">
        <v>14</v>
      </c>
      <c r="M30" s="44" t="s">
        <v>47</v>
      </c>
      <c r="N30" s="44"/>
      <c r="O30" s="47" t="s">
        <v>14</v>
      </c>
      <c r="P30" s="44" t="s">
        <v>48</v>
      </c>
      <c r="Q30" s="60"/>
      <c r="R30" s="60"/>
      <c r="S30" s="60"/>
      <c r="T30" s="60"/>
      <c r="U30" s="60"/>
      <c r="V30" s="60"/>
      <c r="W30" s="60"/>
      <c r="X30" s="61"/>
      <c r="Y30" s="41"/>
      <c r="Z30" s="52"/>
      <c r="AA30" s="52"/>
      <c r="AB30" s="36"/>
      <c r="AC30" s="41"/>
      <c r="AD30" s="52"/>
      <c r="AE30" s="52"/>
      <c r="AF30" s="36"/>
    </row>
    <row r="31" spans="1:32" ht="18.75" customHeight="1" x14ac:dyDescent="0.15">
      <c r="A31" s="22"/>
      <c r="B31" s="23"/>
      <c r="C31" s="24" t="s">
        <v>49</v>
      </c>
      <c r="D31" s="33" t="s">
        <v>14</v>
      </c>
      <c r="E31" s="26" t="s">
        <v>50</v>
      </c>
      <c r="F31" s="33" t="s">
        <v>14</v>
      </c>
      <c r="G31" s="26" t="s">
        <v>51</v>
      </c>
      <c r="H31" s="62" t="s">
        <v>52</v>
      </c>
      <c r="I31" s="43" t="s">
        <v>14</v>
      </c>
      <c r="J31" s="44" t="s">
        <v>19</v>
      </c>
      <c r="K31" s="45"/>
      <c r="L31" s="47" t="s">
        <v>14</v>
      </c>
      <c r="M31" s="44" t="s">
        <v>47</v>
      </c>
      <c r="N31" s="60"/>
      <c r="O31" s="47" t="s">
        <v>14</v>
      </c>
      <c r="P31" s="44" t="s">
        <v>53</v>
      </c>
      <c r="Q31" s="60"/>
      <c r="R31" s="47" t="s">
        <v>14</v>
      </c>
      <c r="S31" s="44" t="s">
        <v>54</v>
      </c>
      <c r="T31" s="60"/>
      <c r="U31" s="47"/>
      <c r="V31" s="44"/>
      <c r="W31" s="60"/>
      <c r="X31" s="47"/>
      <c r="Y31" s="41"/>
      <c r="Z31" s="52"/>
      <c r="AA31" s="52"/>
      <c r="AB31" s="36"/>
      <c r="AC31" s="41"/>
      <c r="AD31" s="52"/>
      <c r="AE31" s="52"/>
      <c r="AF31" s="36"/>
    </row>
    <row r="32" spans="1:32" ht="18.75" customHeight="1" x14ac:dyDescent="0.15">
      <c r="A32" s="63" t="s">
        <v>14</v>
      </c>
      <c r="B32" s="23">
        <v>54</v>
      </c>
      <c r="C32" s="24" t="s">
        <v>55</v>
      </c>
      <c r="D32" s="25"/>
      <c r="E32" s="26" t="s">
        <v>56</v>
      </c>
      <c r="F32" s="33" t="s">
        <v>14</v>
      </c>
      <c r="G32" s="26" t="s">
        <v>57</v>
      </c>
      <c r="H32" s="53" t="s">
        <v>58</v>
      </c>
      <c r="I32" s="43" t="s">
        <v>14</v>
      </c>
      <c r="J32" s="44" t="s">
        <v>19</v>
      </c>
      <c r="K32" s="45"/>
      <c r="L32" s="47" t="s">
        <v>14</v>
      </c>
      <c r="M32" s="44" t="s">
        <v>35</v>
      </c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41"/>
      <c r="Z32" s="52"/>
      <c r="AA32" s="52"/>
      <c r="AB32" s="36"/>
      <c r="AC32" s="41"/>
      <c r="AD32" s="52"/>
      <c r="AE32" s="52"/>
      <c r="AF32" s="36"/>
    </row>
    <row r="33" spans="1:32" ht="18.75" customHeight="1" x14ac:dyDescent="0.15">
      <c r="A33" s="22"/>
      <c r="B33" s="23"/>
      <c r="C33" s="24" t="s">
        <v>59</v>
      </c>
      <c r="D33" s="33" t="s">
        <v>14</v>
      </c>
      <c r="E33" s="26" t="s">
        <v>60</v>
      </c>
      <c r="F33" s="25"/>
      <c r="G33" s="26"/>
      <c r="H33" s="42" t="s">
        <v>61</v>
      </c>
      <c r="I33" s="43" t="s">
        <v>14</v>
      </c>
      <c r="J33" s="44" t="s">
        <v>19</v>
      </c>
      <c r="K33" s="45"/>
      <c r="L33" s="47" t="s">
        <v>14</v>
      </c>
      <c r="M33" s="44" t="s">
        <v>35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1"/>
      <c r="Y33" s="41"/>
      <c r="Z33" s="52"/>
      <c r="AA33" s="52"/>
      <c r="AB33" s="36"/>
      <c r="AC33" s="41"/>
      <c r="AD33" s="52"/>
      <c r="AE33" s="52"/>
      <c r="AF33" s="36"/>
    </row>
    <row r="34" spans="1:32" ht="18.75" customHeight="1" x14ac:dyDescent="0.15">
      <c r="A34" s="22"/>
      <c r="B34" s="23"/>
      <c r="C34" s="24"/>
      <c r="D34" s="33" t="s">
        <v>14</v>
      </c>
      <c r="E34" s="26" t="s">
        <v>62</v>
      </c>
      <c r="F34" s="25"/>
      <c r="G34" s="26"/>
      <c r="H34" s="42" t="s">
        <v>63</v>
      </c>
      <c r="I34" s="43" t="s">
        <v>14</v>
      </c>
      <c r="J34" s="44" t="s">
        <v>19</v>
      </c>
      <c r="K34" s="45"/>
      <c r="L34" s="47" t="s">
        <v>14</v>
      </c>
      <c r="M34" s="44" t="s">
        <v>35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41"/>
      <c r="Z34" s="52"/>
      <c r="AA34" s="52"/>
      <c r="AB34" s="36"/>
      <c r="AC34" s="41"/>
      <c r="AD34" s="52"/>
      <c r="AE34" s="52"/>
      <c r="AF34" s="36"/>
    </row>
    <row r="35" spans="1:32" ht="18.75" customHeight="1" x14ac:dyDescent="0.15">
      <c r="A35" s="22"/>
      <c r="B35" s="23"/>
      <c r="C35" s="24"/>
      <c r="D35" s="25"/>
      <c r="E35" s="26" t="s">
        <v>64</v>
      </c>
      <c r="F35" s="25"/>
      <c r="G35" s="26"/>
      <c r="H35" s="42" t="s">
        <v>65</v>
      </c>
      <c r="I35" s="43" t="s">
        <v>14</v>
      </c>
      <c r="J35" s="44" t="s">
        <v>19</v>
      </c>
      <c r="K35" s="45"/>
      <c r="L35" s="47" t="s">
        <v>14</v>
      </c>
      <c r="M35" s="44" t="s">
        <v>35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1"/>
      <c r="Y35" s="41"/>
      <c r="Z35" s="52"/>
      <c r="AA35" s="52"/>
      <c r="AB35" s="36"/>
      <c r="AC35" s="41"/>
      <c r="AD35" s="52"/>
      <c r="AE35" s="52"/>
      <c r="AF35" s="36"/>
    </row>
    <row r="36" spans="1:32" ht="18.75" customHeight="1" x14ac:dyDescent="0.15">
      <c r="A36" s="22"/>
      <c r="B36" s="23"/>
      <c r="C36" s="24"/>
      <c r="D36" s="25"/>
      <c r="E36" s="26"/>
      <c r="F36" s="25"/>
      <c r="G36" s="26"/>
      <c r="H36" s="42" t="s">
        <v>66</v>
      </c>
      <c r="I36" s="27" t="s">
        <v>14</v>
      </c>
      <c r="J36" s="44" t="s">
        <v>19</v>
      </c>
      <c r="K36" s="44"/>
      <c r="L36" s="47" t="s">
        <v>14</v>
      </c>
      <c r="M36" s="44" t="s">
        <v>67</v>
      </c>
      <c r="N36" s="44"/>
      <c r="O36" s="30" t="s">
        <v>14</v>
      </c>
      <c r="P36" s="44" t="s">
        <v>68</v>
      </c>
      <c r="Q36" s="60"/>
      <c r="R36" s="60"/>
      <c r="S36" s="60"/>
      <c r="T36" s="60"/>
      <c r="U36" s="60"/>
      <c r="V36" s="60"/>
      <c r="W36" s="60"/>
      <c r="X36" s="61"/>
      <c r="Y36" s="41"/>
      <c r="Z36" s="52"/>
      <c r="AA36" s="52"/>
      <c r="AB36" s="36"/>
      <c r="AC36" s="41"/>
      <c r="AD36" s="52"/>
      <c r="AE36" s="52"/>
      <c r="AF36" s="36"/>
    </row>
    <row r="37" spans="1:32" ht="18.75" customHeight="1" x14ac:dyDescent="0.15">
      <c r="A37" s="22"/>
      <c r="B37" s="23"/>
      <c r="C37" s="24"/>
      <c r="D37" s="25"/>
      <c r="E37" s="26"/>
      <c r="F37" s="25"/>
      <c r="G37" s="26"/>
      <c r="H37" s="53" t="s">
        <v>69</v>
      </c>
      <c r="I37" s="43" t="s">
        <v>14</v>
      </c>
      <c r="J37" s="44" t="s">
        <v>19</v>
      </c>
      <c r="K37" s="45"/>
      <c r="L37" s="47" t="s">
        <v>14</v>
      </c>
      <c r="M37" s="44" t="s">
        <v>35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1"/>
      <c r="Y37" s="41"/>
      <c r="Z37" s="52"/>
      <c r="AA37" s="52"/>
      <c r="AB37" s="36"/>
      <c r="AC37" s="41"/>
      <c r="AD37" s="52"/>
      <c r="AE37" s="52"/>
      <c r="AF37" s="36"/>
    </row>
    <row r="38" spans="1:32" ht="18.75" customHeight="1" x14ac:dyDescent="0.15">
      <c r="A38" s="22"/>
      <c r="B38" s="23"/>
      <c r="C38" s="24"/>
      <c r="D38" s="25"/>
      <c r="E38" s="26"/>
      <c r="F38" s="25"/>
      <c r="G38" s="26"/>
      <c r="H38" s="42" t="s">
        <v>70</v>
      </c>
      <c r="I38" s="43" t="s">
        <v>14</v>
      </c>
      <c r="J38" s="44" t="s">
        <v>19</v>
      </c>
      <c r="K38" s="45"/>
      <c r="L38" s="47" t="s">
        <v>14</v>
      </c>
      <c r="M38" s="44" t="s">
        <v>35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1"/>
      <c r="Y38" s="41"/>
      <c r="Z38" s="52"/>
      <c r="AA38" s="52"/>
      <c r="AB38" s="36"/>
      <c r="AC38" s="41"/>
      <c r="AD38" s="52"/>
      <c r="AE38" s="52"/>
      <c r="AF38" s="36"/>
    </row>
    <row r="39" spans="1:32" ht="18.75" customHeight="1" x14ac:dyDescent="0.15">
      <c r="A39" s="22"/>
      <c r="B39" s="23"/>
      <c r="C39" s="24"/>
      <c r="D39" s="25"/>
      <c r="E39" s="26"/>
      <c r="F39" s="25"/>
      <c r="G39" s="26"/>
      <c r="H39" s="42" t="s">
        <v>71</v>
      </c>
      <c r="I39" s="43" t="s">
        <v>14</v>
      </c>
      <c r="J39" s="44" t="s">
        <v>19</v>
      </c>
      <c r="K39" s="45"/>
      <c r="L39" s="47" t="s">
        <v>14</v>
      </c>
      <c r="M39" s="44" t="s">
        <v>35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1"/>
      <c r="Y39" s="41"/>
      <c r="Z39" s="52"/>
      <c r="AA39" s="52"/>
      <c r="AB39" s="36"/>
      <c r="AC39" s="41"/>
      <c r="AD39" s="52"/>
      <c r="AE39" s="52"/>
      <c r="AF39" s="36"/>
    </row>
    <row r="40" spans="1:32" ht="18.75" customHeight="1" x14ac:dyDescent="0.15">
      <c r="A40" s="22"/>
      <c r="B40" s="23"/>
      <c r="C40" s="24"/>
      <c r="D40" s="25"/>
      <c r="E40" s="26"/>
      <c r="F40" s="25"/>
      <c r="G40" s="26"/>
      <c r="H40" s="42" t="s">
        <v>72</v>
      </c>
      <c r="I40" s="27" t="s">
        <v>14</v>
      </c>
      <c r="J40" s="44" t="s">
        <v>19</v>
      </c>
      <c r="K40" s="44"/>
      <c r="L40" s="47" t="s">
        <v>14</v>
      </c>
      <c r="M40" s="44" t="s">
        <v>67</v>
      </c>
      <c r="N40" s="44"/>
      <c r="O40" s="30" t="s">
        <v>14</v>
      </c>
      <c r="P40" s="44" t="s">
        <v>68</v>
      </c>
      <c r="Q40" s="60"/>
      <c r="R40" s="60"/>
      <c r="S40" s="60"/>
      <c r="T40" s="60"/>
      <c r="U40" s="60"/>
      <c r="V40" s="60"/>
      <c r="W40" s="60"/>
      <c r="X40" s="61"/>
      <c r="Y40" s="41"/>
      <c r="Z40" s="52"/>
      <c r="AA40" s="52"/>
      <c r="AB40" s="36"/>
      <c r="AC40" s="41"/>
      <c r="AD40" s="52"/>
      <c r="AE40" s="52"/>
      <c r="AF40" s="36"/>
    </row>
    <row r="41" spans="1:32" ht="18.75" customHeight="1" x14ac:dyDescent="0.15">
      <c r="A41" s="22"/>
      <c r="B41" s="23"/>
      <c r="C41" s="24"/>
      <c r="D41" s="25"/>
      <c r="E41" s="26"/>
      <c r="F41" s="25"/>
      <c r="G41" s="26"/>
      <c r="H41" s="42" t="s">
        <v>73</v>
      </c>
      <c r="I41" s="43" t="s">
        <v>14</v>
      </c>
      <c r="J41" s="44" t="s">
        <v>25</v>
      </c>
      <c r="K41" s="45"/>
      <c r="L41" s="46"/>
      <c r="M41" s="47" t="s">
        <v>14</v>
      </c>
      <c r="N41" s="44" t="s">
        <v>26</v>
      </c>
      <c r="O41" s="48"/>
      <c r="P41" s="48"/>
      <c r="Q41" s="48"/>
      <c r="R41" s="48"/>
      <c r="S41" s="48"/>
      <c r="T41" s="48"/>
      <c r="U41" s="48"/>
      <c r="V41" s="48"/>
      <c r="W41" s="48"/>
      <c r="X41" s="49"/>
      <c r="Y41" s="41"/>
      <c r="Z41" s="52"/>
      <c r="AA41" s="52"/>
      <c r="AB41" s="36"/>
      <c r="AC41" s="41"/>
      <c r="AD41" s="52"/>
      <c r="AE41" s="52"/>
      <c r="AF41" s="36"/>
    </row>
    <row r="42" spans="1:32" ht="18.75" customHeight="1" x14ac:dyDescent="0.15">
      <c r="A42" s="22"/>
      <c r="B42" s="23"/>
      <c r="C42" s="24"/>
      <c r="D42" s="25"/>
      <c r="E42" s="26"/>
      <c r="F42" s="25"/>
      <c r="G42" s="26"/>
      <c r="H42" s="42" t="s">
        <v>74</v>
      </c>
      <c r="I42" s="43" t="s">
        <v>14</v>
      </c>
      <c r="J42" s="44" t="s">
        <v>19</v>
      </c>
      <c r="K42" s="45"/>
      <c r="L42" s="47" t="s">
        <v>14</v>
      </c>
      <c r="M42" s="44" t="s">
        <v>35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  <c r="Y42" s="41"/>
      <c r="Z42" s="52"/>
      <c r="AA42" s="52"/>
      <c r="AB42" s="36"/>
      <c r="AC42" s="41"/>
      <c r="AD42" s="52"/>
      <c r="AE42" s="52"/>
      <c r="AF42" s="36"/>
    </row>
    <row r="43" spans="1:32" ht="18.75" customHeight="1" x14ac:dyDescent="0.15">
      <c r="A43" s="22"/>
      <c r="B43" s="23"/>
      <c r="C43" s="24"/>
      <c r="D43" s="25"/>
      <c r="E43" s="26"/>
      <c r="F43" s="25"/>
      <c r="G43" s="26"/>
      <c r="H43" s="42" t="s">
        <v>75</v>
      </c>
      <c r="I43" s="27" t="s">
        <v>14</v>
      </c>
      <c r="J43" s="44" t="s">
        <v>19</v>
      </c>
      <c r="K43" s="44"/>
      <c r="L43" s="47" t="s">
        <v>14</v>
      </c>
      <c r="M43" s="44" t="s">
        <v>67</v>
      </c>
      <c r="N43" s="44"/>
      <c r="O43" s="30" t="s">
        <v>14</v>
      </c>
      <c r="P43" s="44" t="s">
        <v>68</v>
      </c>
      <c r="Q43" s="60"/>
      <c r="R43" s="60"/>
      <c r="S43" s="60"/>
      <c r="T43" s="60"/>
      <c r="U43" s="60"/>
      <c r="V43" s="60"/>
      <c r="W43" s="60"/>
      <c r="X43" s="61"/>
      <c r="Y43" s="41"/>
      <c r="Z43" s="52"/>
      <c r="AA43" s="52"/>
      <c r="AB43" s="36"/>
      <c r="AC43" s="41"/>
      <c r="AD43" s="52"/>
      <c r="AE43" s="52"/>
      <c r="AF43" s="36"/>
    </row>
    <row r="44" spans="1:32" ht="18.75" customHeight="1" x14ac:dyDescent="0.15">
      <c r="A44" s="22"/>
      <c r="B44" s="23"/>
      <c r="C44" s="24"/>
      <c r="D44" s="25"/>
      <c r="E44" s="26"/>
      <c r="F44" s="25"/>
      <c r="G44" s="26"/>
      <c r="H44" s="53" t="s">
        <v>76</v>
      </c>
      <c r="I44" s="43" t="s">
        <v>14</v>
      </c>
      <c r="J44" s="44" t="s">
        <v>19</v>
      </c>
      <c r="K44" s="44"/>
      <c r="L44" s="47" t="s">
        <v>14</v>
      </c>
      <c r="M44" s="44" t="s">
        <v>67</v>
      </c>
      <c r="N44" s="44"/>
      <c r="O44" s="47" t="s">
        <v>14</v>
      </c>
      <c r="P44" s="44" t="s">
        <v>68</v>
      </c>
      <c r="Q44" s="45"/>
      <c r="R44" s="45"/>
      <c r="S44" s="45"/>
      <c r="T44" s="45"/>
      <c r="U44" s="45"/>
      <c r="V44" s="45"/>
      <c r="W44" s="45"/>
      <c r="X44" s="51"/>
      <c r="Y44" s="41"/>
      <c r="Z44" s="52"/>
      <c r="AA44" s="52"/>
      <c r="AB44" s="36"/>
      <c r="AC44" s="41"/>
      <c r="AD44" s="52"/>
      <c r="AE44" s="52"/>
      <c r="AF44" s="36"/>
    </row>
    <row r="45" spans="1:32" ht="18.75" customHeight="1" x14ac:dyDescent="0.15">
      <c r="A45" s="22"/>
      <c r="B45" s="23"/>
      <c r="C45" s="24"/>
      <c r="D45" s="25"/>
      <c r="E45" s="26"/>
      <c r="F45" s="25"/>
      <c r="G45" s="26"/>
      <c r="H45" s="53" t="s">
        <v>77</v>
      </c>
      <c r="I45" s="43" t="s">
        <v>14</v>
      </c>
      <c r="J45" s="44" t="s">
        <v>19</v>
      </c>
      <c r="K45" s="45"/>
      <c r="L45" s="47" t="s">
        <v>14</v>
      </c>
      <c r="M45" s="44" t="s">
        <v>35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1"/>
      <c r="Y45" s="41"/>
      <c r="Z45" s="52"/>
      <c r="AA45" s="52"/>
      <c r="AB45" s="36"/>
      <c r="AC45" s="41"/>
      <c r="AD45" s="52"/>
      <c r="AE45" s="52"/>
      <c r="AF45" s="36"/>
    </row>
    <row r="46" spans="1:32" ht="18.75" customHeight="1" x14ac:dyDescent="0.15">
      <c r="A46" s="22"/>
      <c r="B46" s="23"/>
      <c r="C46" s="24"/>
      <c r="D46" s="25"/>
      <c r="E46" s="26"/>
      <c r="F46" s="25"/>
      <c r="G46" s="26"/>
      <c r="H46" s="64" t="s">
        <v>78</v>
      </c>
      <c r="I46" s="43" t="s">
        <v>14</v>
      </c>
      <c r="J46" s="44" t="s">
        <v>19</v>
      </c>
      <c r="K46" s="45"/>
      <c r="L46" s="47" t="s">
        <v>14</v>
      </c>
      <c r="M46" s="44" t="s">
        <v>35</v>
      </c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1"/>
      <c r="Y46" s="41"/>
      <c r="Z46" s="52"/>
      <c r="AA46" s="52"/>
      <c r="AB46" s="36"/>
      <c r="AC46" s="41"/>
      <c r="AD46" s="52"/>
      <c r="AE46" s="52"/>
      <c r="AF46" s="36"/>
    </row>
    <row r="47" spans="1:32" ht="18.75" customHeight="1" x14ac:dyDescent="0.15">
      <c r="A47" s="22"/>
      <c r="B47" s="23"/>
      <c r="C47" s="24"/>
      <c r="D47" s="25"/>
      <c r="E47" s="26"/>
      <c r="F47" s="25"/>
      <c r="G47" s="26"/>
      <c r="H47" s="53" t="s">
        <v>79</v>
      </c>
      <c r="I47" s="43" t="s">
        <v>14</v>
      </c>
      <c r="J47" s="44" t="s">
        <v>19</v>
      </c>
      <c r="K47" s="45"/>
      <c r="L47" s="47" t="s">
        <v>14</v>
      </c>
      <c r="M47" s="44" t="s">
        <v>35</v>
      </c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1"/>
      <c r="Y47" s="41"/>
      <c r="Z47" s="52"/>
      <c r="AA47" s="52"/>
      <c r="AB47" s="36"/>
      <c r="AC47" s="41"/>
      <c r="AD47" s="52"/>
      <c r="AE47" s="52"/>
      <c r="AF47" s="36"/>
    </row>
    <row r="48" spans="1:32" ht="18.75" customHeight="1" x14ac:dyDescent="0.15">
      <c r="A48" s="22"/>
      <c r="B48" s="23"/>
      <c r="C48" s="24"/>
      <c r="D48" s="25"/>
      <c r="E48" s="26"/>
      <c r="F48" s="25"/>
      <c r="G48" s="26"/>
      <c r="H48" s="53" t="s">
        <v>80</v>
      </c>
      <c r="I48" s="43" t="s">
        <v>14</v>
      </c>
      <c r="J48" s="44" t="s">
        <v>19</v>
      </c>
      <c r="K48" s="45"/>
      <c r="L48" s="47" t="s">
        <v>14</v>
      </c>
      <c r="M48" s="44" t="s">
        <v>35</v>
      </c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1"/>
      <c r="Y48" s="41"/>
      <c r="Z48" s="52"/>
      <c r="AA48" s="52"/>
      <c r="AB48" s="36"/>
      <c r="AC48" s="41"/>
      <c r="AD48" s="52"/>
      <c r="AE48" s="52"/>
      <c r="AF48" s="36"/>
    </row>
    <row r="49" spans="1:32" ht="18.75" customHeight="1" x14ac:dyDescent="0.15">
      <c r="A49" s="22"/>
      <c r="B49" s="23"/>
      <c r="C49" s="24"/>
      <c r="D49" s="25"/>
      <c r="E49" s="26"/>
      <c r="F49" s="25"/>
      <c r="G49" s="26"/>
      <c r="H49" s="53" t="s">
        <v>81</v>
      </c>
      <c r="I49" s="43" t="s">
        <v>14</v>
      </c>
      <c r="J49" s="44" t="s">
        <v>19</v>
      </c>
      <c r="K49" s="45"/>
      <c r="L49" s="47" t="s">
        <v>14</v>
      </c>
      <c r="M49" s="44" t="s">
        <v>35</v>
      </c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1"/>
      <c r="Y49" s="41"/>
      <c r="Z49" s="52"/>
      <c r="AA49" s="52"/>
      <c r="AB49" s="36"/>
      <c r="AC49" s="41"/>
      <c r="AD49" s="52"/>
      <c r="AE49" s="52"/>
      <c r="AF49" s="36"/>
    </row>
    <row r="50" spans="1:32" ht="18.75" customHeight="1" x14ac:dyDescent="0.15">
      <c r="A50" s="22"/>
      <c r="B50" s="23"/>
      <c r="C50" s="24"/>
      <c r="D50" s="33"/>
      <c r="E50" s="26"/>
      <c r="F50" s="25"/>
      <c r="G50" s="26"/>
      <c r="H50" s="53" t="s">
        <v>82</v>
      </c>
      <c r="I50" s="43" t="s">
        <v>14</v>
      </c>
      <c r="J50" s="44" t="s">
        <v>19</v>
      </c>
      <c r="K50" s="44"/>
      <c r="L50" s="47" t="s">
        <v>14</v>
      </c>
      <c r="M50" s="38" t="s">
        <v>35</v>
      </c>
      <c r="N50" s="44"/>
      <c r="O50" s="44"/>
      <c r="P50" s="44"/>
      <c r="Q50" s="45"/>
      <c r="R50" s="45"/>
      <c r="S50" s="45"/>
      <c r="T50" s="45"/>
      <c r="U50" s="45"/>
      <c r="V50" s="45"/>
      <c r="W50" s="45"/>
      <c r="X50" s="51"/>
      <c r="Y50" s="41"/>
      <c r="Z50" s="52"/>
      <c r="AA50" s="52"/>
      <c r="AB50" s="36"/>
      <c r="AC50" s="41"/>
      <c r="AD50" s="52"/>
      <c r="AE50" s="52"/>
      <c r="AF50" s="36"/>
    </row>
    <row r="51" spans="1:32" ht="18.75" customHeight="1" x14ac:dyDescent="0.15">
      <c r="A51" s="22"/>
      <c r="B51" s="23"/>
      <c r="C51" s="24"/>
      <c r="D51" s="33"/>
      <c r="E51" s="26"/>
      <c r="F51" s="25"/>
      <c r="G51" s="26"/>
      <c r="H51" s="53" t="s">
        <v>83</v>
      </c>
      <c r="I51" s="43" t="s">
        <v>14</v>
      </c>
      <c r="J51" s="44" t="s">
        <v>19</v>
      </c>
      <c r="K51" s="44"/>
      <c r="L51" s="47" t="s">
        <v>14</v>
      </c>
      <c r="M51" s="38" t="s">
        <v>35</v>
      </c>
      <c r="N51" s="44"/>
      <c r="O51" s="44"/>
      <c r="P51" s="44"/>
      <c r="Q51" s="45"/>
      <c r="R51" s="45"/>
      <c r="S51" s="45"/>
      <c r="T51" s="45"/>
      <c r="U51" s="45"/>
      <c r="V51" s="45"/>
      <c r="W51" s="45"/>
      <c r="X51" s="51"/>
      <c r="Y51" s="41"/>
      <c r="Z51" s="52"/>
      <c r="AA51" s="52"/>
      <c r="AB51" s="36"/>
      <c r="AC51" s="41"/>
      <c r="AD51" s="52"/>
      <c r="AE51" s="52"/>
      <c r="AF51" s="36"/>
    </row>
    <row r="52" spans="1:32" ht="18.75" customHeight="1" x14ac:dyDescent="0.15">
      <c r="A52" s="63"/>
      <c r="B52" s="23"/>
      <c r="C52" s="24"/>
      <c r="D52" s="33"/>
      <c r="E52" s="26"/>
      <c r="F52" s="25"/>
      <c r="G52" s="65"/>
      <c r="H52" s="66" t="s">
        <v>84</v>
      </c>
      <c r="I52" s="43" t="s">
        <v>14</v>
      </c>
      <c r="J52" s="44" t="s">
        <v>19</v>
      </c>
      <c r="K52" s="44"/>
      <c r="L52" s="47" t="s">
        <v>14</v>
      </c>
      <c r="M52" s="44" t="s">
        <v>67</v>
      </c>
      <c r="N52" s="44"/>
      <c r="O52" s="47" t="s">
        <v>14</v>
      </c>
      <c r="P52" s="44" t="s">
        <v>68</v>
      </c>
      <c r="Q52" s="48"/>
      <c r="R52" s="48"/>
      <c r="S52" s="48"/>
      <c r="T52" s="48"/>
      <c r="U52" s="67"/>
      <c r="V52" s="67"/>
      <c r="W52" s="67"/>
      <c r="X52" s="68"/>
      <c r="Y52" s="41"/>
      <c r="Z52" s="52"/>
      <c r="AA52" s="52"/>
      <c r="AB52" s="36"/>
      <c r="AC52" s="41"/>
      <c r="AD52" s="52"/>
      <c r="AE52" s="52"/>
      <c r="AF52" s="36"/>
    </row>
    <row r="53" spans="1:32" ht="18.75" customHeight="1" x14ac:dyDescent="0.15">
      <c r="A53" s="22"/>
      <c r="B53" s="23"/>
      <c r="C53" s="24"/>
      <c r="D53" s="25"/>
      <c r="E53" s="26"/>
      <c r="F53" s="25"/>
      <c r="G53" s="26"/>
      <c r="H53" s="42" t="s">
        <v>85</v>
      </c>
      <c r="I53" s="43" t="s">
        <v>14</v>
      </c>
      <c r="J53" s="44" t="s">
        <v>19</v>
      </c>
      <c r="K53" s="44"/>
      <c r="L53" s="47" t="s">
        <v>14</v>
      </c>
      <c r="M53" s="44" t="s">
        <v>86</v>
      </c>
      <c r="N53" s="44"/>
      <c r="O53" s="47" t="s">
        <v>14</v>
      </c>
      <c r="P53" s="44" t="s">
        <v>87</v>
      </c>
      <c r="Q53" s="60"/>
      <c r="R53" s="47" t="s">
        <v>14</v>
      </c>
      <c r="S53" s="44" t="s">
        <v>88</v>
      </c>
      <c r="T53" s="60"/>
      <c r="U53" s="60"/>
      <c r="V53" s="60"/>
      <c r="W53" s="60"/>
      <c r="X53" s="61"/>
      <c r="Y53" s="41"/>
      <c r="Z53" s="52"/>
      <c r="AA53" s="52"/>
      <c r="AB53" s="36"/>
      <c r="AC53" s="41"/>
      <c r="AD53" s="52"/>
      <c r="AE53" s="52"/>
      <c r="AF53" s="36"/>
    </row>
    <row r="54" spans="1:32" ht="18.75" customHeight="1" x14ac:dyDescent="0.15">
      <c r="A54" s="22"/>
      <c r="B54" s="23"/>
      <c r="C54" s="54"/>
      <c r="D54" s="55"/>
      <c r="E54" s="26"/>
      <c r="F54" s="25"/>
      <c r="G54" s="56"/>
      <c r="H54" s="406" t="s">
        <v>89</v>
      </c>
      <c r="I54" s="27" t="s">
        <v>14</v>
      </c>
      <c r="J54" s="28" t="s">
        <v>19</v>
      </c>
      <c r="K54" s="28"/>
      <c r="L54" s="69"/>
      <c r="M54" s="70"/>
      <c r="N54" s="70"/>
      <c r="O54" s="69"/>
      <c r="P54" s="70"/>
      <c r="Q54" s="71"/>
      <c r="R54" s="69"/>
      <c r="S54" s="70"/>
      <c r="T54" s="71"/>
      <c r="U54" s="30" t="s">
        <v>14</v>
      </c>
      <c r="V54" s="28" t="s">
        <v>90</v>
      </c>
      <c r="W54" s="67"/>
      <c r="X54" s="68"/>
      <c r="Y54" s="35"/>
      <c r="Z54" s="35"/>
      <c r="AA54" s="35"/>
      <c r="AB54" s="36"/>
      <c r="AC54" s="41"/>
      <c r="AD54" s="35"/>
      <c r="AE54" s="35"/>
      <c r="AF54" s="36"/>
    </row>
    <row r="55" spans="1:32" ht="18.75" customHeight="1" x14ac:dyDescent="0.15">
      <c r="A55" s="22"/>
      <c r="B55" s="23"/>
      <c r="C55" s="54"/>
      <c r="D55" s="55"/>
      <c r="E55" s="26"/>
      <c r="F55" s="25"/>
      <c r="G55" s="56"/>
      <c r="H55" s="406"/>
      <c r="I55" s="33" t="s">
        <v>14</v>
      </c>
      <c r="J55" s="34" t="s">
        <v>91</v>
      </c>
      <c r="K55" s="34"/>
      <c r="L55" s="72"/>
      <c r="M55" s="72" t="s">
        <v>14</v>
      </c>
      <c r="N55" s="34" t="s">
        <v>92</v>
      </c>
      <c r="O55" s="72"/>
      <c r="P55" s="72"/>
      <c r="Q55" s="72" t="s">
        <v>14</v>
      </c>
      <c r="R55" s="34" t="s">
        <v>93</v>
      </c>
      <c r="S55" s="73"/>
      <c r="T55" s="34"/>
      <c r="U55" s="72" t="s">
        <v>14</v>
      </c>
      <c r="V55" s="34" t="s">
        <v>94</v>
      </c>
      <c r="W55" s="74"/>
      <c r="X55" s="75"/>
      <c r="Y55" s="35"/>
      <c r="Z55" s="35"/>
      <c r="AA55" s="35"/>
      <c r="AB55" s="36"/>
      <c r="AC55" s="41"/>
      <c r="AD55" s="35"/>
      <c r="AE55" s="35"/>
      <c r="AF55" s="36"/>
    </row>
    <row r="56" spans="1:32" ht="18.75" customHeight="1" x14ac:dyDescent="0.15">
      <c r="A56" s="22"/>
      <c r="B56" s="23"/>
      <c r="C56" s="54"/>
      <c r="D56" s="55"/>
      <c r="E56" s="26"/>
      <c r="F56" s="25"/>
      <c r="G56" s="56"/>
      <c r="H56" s="406"/>
      <c r="I56" s="33" t="s">
        <v>14</v>
      </c>
      <c r="J56" s="34" t="s">
        <v>95</v>
      </c>
      <c r="K56" s="34"/>
      <c r="L56" s="72"/>
      <c r="M56" s="72" t="s">
        <v>14</v>
      </c>
      <c r="N56" s="34" t="s">
        <v>96</v>
      </c>
      <c r="O56" s="72"/>
      <c r="P56" s="72"/>
      <c r="Q56" s="72" t="s">
        <v>14</v>
      </c>
      <c r="R56" s="34" t="s">
        <v>97</v>
      </c>
      <c r="S56" s="73"/>
      <c r="T56" s="34"/>
      <c r="U56" s="72" t="s">
        <v>14</v>
      </c>
      <c r="V56" s="34" t="s">
        <v>98</v>
      </c>
      <c r="W56" s="74"/>
      <c r="X56" s="75"/>
      <c r="Y56" s="35"/>
      <c r="Z56" s="35"/>
      <c r="AA56" s="35"/>
      <c r="AB56" s="36"/>
      <c r="AC56" s="41"/>
      <c r="AD56" s="35"/>
      <c r="AE56" s="35"/>
      <c r="AF56" s="36"/>
    </row>
    <row r="57" spans="1:32" ht="18.75" customHeight="1" x14ac:dyDescent="0.15">
      <c r="A57" s="22"/>
      <c r="B57" s="23"/>
      <c r="C57" s="54"/>
      <c r="D57" s="55"/>
      <c r="E57" s="26"/>
      <c r="F57" s="25"/>
      <c r="G57" s="56"/>
      <c r="H57" s="406"/>
      <c r="I57" s="33" t="s">
        <v>14</v>
      </c>
      <c r="J57" s="34" t="s">
        <v>99</v>
      </c>
      <c r="K57" s="34"/>
      <c r="L57" s="72"/>
      <c r="M57" s="72" t="s">
        <v>14</v>
      </c>
      <c r="N57" s="34" t="s">
        <v>100</v>
      </c>
      <c r="O57" s="72"/>
      <c r="P57" s="72"/>
      <c r="Q57" s="72" t="s">
        <v>14</v>
      </c>
      <c r="R57" s="34" t="s">
        <v>101</v>
      </c>
      <c r="S57" s="73"/>
      <c r="T57" s="34"/>
      <c r="U57" s="72" t="s">
        <v>14</v>
      </c>
      <c r="V57" s="34" t="s">
        <v>102</v>
      </c>
      <c r="W57" s="74"/>
      <c r="X57" s="75"/>
      <c r="Y57" s="35"/>
      <c r="Z57" s="35"/>
      <c r="AA57" s="35"/>
      <c r="AB57" s="36"/>
      <c r="AC57" s="41"/>
      <c r="AD57" s="35"/>
      <c r="AE57" s="35"/>
      <c r="AF57" s="36"/>
    </row>
    <row r="58" spans="1:32" ht="18.75" customHeight="1" x14ac:dyDescent="0.15">
      <c r="A58" s="22"/>
      <c r="B58" s="23"/>
      <c r="C58" s="54"/>
      <c r="D58" s="55"/>
      <c r="E58" s="26"/>
      <c r="F58" s="25"/>
      <c r="G58" s="56"/>
      <c r="H58" s="406"/>
      <c r="I58" s="33" t="s">
        <v>14</v>
      </c>
      <c r="J58" s="34" t="s">
        <v>103</v>
      </c>
      <c r="K58" s="34"/>
      <c r="L58" s="72"/>
      <c r="M58" s="72" t="s">
        <v>14</v>
      </c>
      <c r="N58" s="34" t="s">
        <v>104</v>
      </c>
      <c r="O58" s="72"/>
      <c r="P58" s="72"/>
      <c r="Q58" s="72" t="s">
        <v>14</v>
      </c>
      <c r="R58" s="34" t="s">
        <v>105</v>
      </c>
      <c r="S58" s="73"/>
      <c r="T58" s="34"/>
      <c r="U58" s="72" t="s">
        <v>14</v>
      </c>
      <c r="V58" s="34" t="s">
        <v>106</v>
      </c>
      <c r="W58" s="74"/>
      <c r="X58" s="75"/>
      <c r="Y58" s="35"/>
      <c r="Z58" s="35"/>
      <c r="AA58" s="35"/>
      <c r="AB58" s="36"/>
      <c r="AC58" s="41"/>
      <c r="AD58" s="35"/>
      <c r="AE58" s="35"/>
      <c r="AF58" s="36"/>
    </row>
    <row r="59" spans="1:32" ht="18.75" customHeight="1" x14ac:dyDescent="0.15">
      <c r="A59" s="76"/>
      <c r="B59" s="77"/>
      <c r="C59" s="78"/>
      <c r="D59" s="79"/>
      <c r="E59" s="80"/>
      <c r="F59" s="81"/>
      <c r="G59" s="82"/>
      <c r="H59" s="408"/>
      <c r="I59" s="83" t="s">
        <v>14</v>
      </c>
      <c r="J59" s="84" t="s">
        <v>107</v>
      </c>
      <c r="K59" s="84"/>
      <c r="L59" s="85"/>
      <c r="M59" s="85"/>
      <c r="N59" s="84"/>
      <c r="O59" s="85"/>
      <c r="P59" s="85"/>
      <c r="Q59" s="85"/>
      <c r="R59" s="84"/>
      <c r="S59" s="86"/>
      <c r="T59" s="84"/>
      <c r="U59" s="85"/>
      <c r="V59" s="84"/>
      <c r="W59" s="87"/>
      <c r="X59" s="88"/>
      <c r="Y59" s="89"/>
      <c r="Z59" s="89"/>
      <c r="AA59" s="89"/>
      <c r="AB59" s="90"/>
      <c r="AC59" s="91"/>
      <c r="AD59" s="89"/>
      <c r="AE59" s="89"/>
      <c r="AF59" s="90"/>
    </row>
  </sheetData>
  <mergeCells count="33">
    <mergeCell ref="H54:H59"/>
    <mergeCell ref="H22:H23"/>
    <mergeCell ref="I22:I23"/>
    <mergeCell ref="J22:K23"/>
    <mergeCell ref="L22:L23"/>
    <mergeCell ref="M22:N23"/>
    <mergeCell ref="H27:H28"/>
    <mergeCell ref="I27:I28"/>
    <mergeCell ref="J27:K28"/>
    <mergeCell ref="L27:L28"/>
    <mergeCell ref="M27:N28"/>
    <mergeCell ref="H12:H13"/>
    <mergeCell ref="H19:H20"/>
    <mergeCell ref="I19:I20"/>
    <mergeCell ref="J19:K20"/>
    <mergeCell ref="L19:L20"/>
    <mergeCell ref="M19:N20"/>
    <mergeCell ref="S7:V7"/>
    <mergeCell ref="W7:AF7"/>
    <mergeCell ref="S8:V8"/>
    <mergeCell ref="W8:AF8"/>
    <mergeCell ref="AC10:AF10"/>
    <mergeCell ref="A10:C10"/>
    <mergeCell ref="D10:E10"/>
    <mergeCell ref="F10:G10"/>
    <mergeCell ref="H10:X10"/>
    <mergeCell ref="Y10:AB10"/>
    <mergeCell ref="A3:AF3"/>
    <mergeCell ref="AD4:AF4"/>
    <mergeCell ref="S5:V5"/>
    <mergeCell ref="W5:AF5"/>
    <mergeCell ref="S6:V6"/>
    <mergeCell ref="W6:AF6"/>
  </mergeCells>
  <phoneticPr fontId="5"/>
  <dataValidations count="1">
    <dataValidation type="list" allowBlank="1" showInputMessage="1" showErrorMessage="1" sqref="M55:M59 Q12 L19:L28 M29 M41 O43:O44 O30:O31 O36 O40 Q26 Y11:Y12 AC11:AC12 D30:D31 D33:D34 F31:F32 A32 P55:Q59 U54:U59 R53:R54 D50:D52 L42:L59 A52 M14:M18 O52:O59 I11:I59 O17:O18 X31 L30:L40 R31 U31 M11:M12">
      <formula1>"□,■"</formula1>
    </dataValidation>
  </dataValidations>
  <pageMargins left="0.31496062992125984" right="0.31496062992125984" top="0.35433070866141736" bottom="0.35433070866141736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G71"/>
  <sheetViews>
    <sheetView view="pageBreakPreview" zoomScale="60" zoomScaleNormal="70" workbookViewId="0">
      <selection activeCell="W5" sqref="W5:AF5"/>
    </sheetView>
  </sheetViews>
  <sheetFormatPr defaultRowHeight="13.5" x14ac:dyDescent="0.15"/>
  <cols>
    <col min="1" max="2" width="4.25" style="97" customWidth="1"/>
    <col min="3" max="3" width="25" style="94" customWidth="1"/>
    <col min="4" max="4" width="4.875" style="94" customWidth="1"/>
    <col min="5" max="5" width="41.625" style="94" customWidth="1"/>
    <col min="6" max="6" width="4.875" style="94" customWidth="1"/>
    <col min="7" max="7" width="19.625" style="94" customWidth="1"/>
    <col min="8" max="8" width="33.875" style="94" customWidth="1"/>
    <col min="9" max="14" width="4.875" style="94" customWidth="1"/>
    <col min="15" max="15" width="5.875" style="94" customWidth="1"/>
    <col min="16" max="18" width="4.875" style="94" customWidth="1"/>
    <col min="19" max="19" width="5.625" style="94" customWidth="1"/>
    <col min="20" max="23" width="4.875" style="94" customWidth="1"/>
    <col min="24" max="24" width="6" style="94" customWidth="1"/>
    <col min="25" max="32" width="4.875" style="94" customWidth="1"/>
    <col min="33" max="16384" width="9" style="94"/>
  </cols>
  <sheetData>
    <row r="2" spans="1:32" ht="20.25" customHeight="1" x14ac:dyDescent="0.15">
      <c r="A2" s="92" t="s">
        <v>0</v>
      </c>
      <c r="B2" s="93"/>
    </row>
    <row r="3" spans="1:32" ht="20.25" customHeight="1" x14ac:dyDescent="0.15">
      <c r="A3" s="412" t="s">
        <v>108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</row>
    <row r="4" spans="1:32" s="96" customFormat="1" ht="20.25" customHeight="1" x14ac:dyDescent="0.15">
      <c r="A4" s="95"/>
      <c r="B4" s="95"/>
      <c r="AB4" s="413" t="s">
        <v>2</v>
      </c>
      <c r="AC4" s="413"/>
      <c r="AD4" s="413"/>
      <c r="AE4" s="413"/>
      <c r="AF4" s="413"/>
    </row>
    <row r="5" spans="1:32" s="96" customFormat="1" ht="30" customHeight="1" x14ac:dyDescent="0.15">
      <c r="A5" s="95"/>
      <c r="B5" s="95"/>
      <c r="S5" s="414" t="s">
        <v>3</v>
      </c>
      <c r="T5" s="415"/>
      <c r="U5" s="415"/>
      <c r="V5" s="416"/>
      <c r="W5" s="417"/>
      <c r="X5" s="418"/>
      <c r="Y5" s="418"/>
      <c r="Z5" s="418"/>
      <c r="AA5" s="418"/>
      <c r="AB5" s="418"/>
      <c r="AC5" s="418"/>
      <c r="AD5" s="418"/>
      <c r="AE5" s="418"/>
      <c r="AF5" s="419"/>
    </row>
    <row r="6" spans="1:32" s="96" customFormat="1" ht="30" customHeight="1" x14ac:dyDescent="0.15">
      <c r="A6" s="95"/>
      <c r="B6" s="95"/>
      <c r="S6" s="420" t="s">
        <v>4</v>
      </c>
      <c r="T6" s="421"/>
      <c r="U6" s="421"/>
      <c r="V6" s="422"/>
      <c r="W6" s="423"/>
      <c r="X6" s="424"/>
      <c r="Y6" s="424"/>
      <c r="Z6" s="424"/>
      <c r="AA6" s="424"/>
      <c r="AB6" s="424"/>
      <c r="AC6" s="424"/>
      <c r="AD6" s="424"/>
      <c r="AE6" s="424"/>
      <c r="AF6" s="425"/>
    </row>
    <row r="7" spans="1:32" s="96" customFormat="1" ht="30" customHeight="1" x14ac:dyDescent="0.15">
      <c r="A7" s="95"/>
      <c r="B7" s="95"/>
      <c r="S7" s="420" t="s">
        <v>5</v>
      </c>
      <c r="T7" s="421"/>
      <c r="U7" s="421"/>
      <c r="V7" s="422"/>
      <c r="W7" s="423"/>
      <c r="X7" s="424"/>
      <c r="Y7" s="424"/>
      <c r="Z7" s="424"/>
      <c r="AA7" s="424"/>
      <c r="AB7" s="424"/>
      <c r="AC7" s="424"/>
      <c r="AD7" s="424"/>
      <c r="AE7" s="424"/>
      <c r="AF7" s="425"/>
    </row>
    <row r="8" spans="1:32" s="96" customFormat="1" ht="30" customHeight="1" x14ac:dyDescent="0.15">
      <c r="A8" s="95"/>
      <c r="B8" s="95"/>
      <c r="S8" s="420" t="s">
        <v>6</v>
      </c>
      <c r="T8" s="421"/>
      <c r="U8" s="421"/>
      <c r="V8" s="422"/>
      <c r="W8" s="423"/>
      <c r="X8" s="424"/>
      <c r="Y8" s="424"/>
      <c r="Z8" s="424"/>
      <c r="AA8" s="424"/>
      <c r="AB8" s="424"/>
      <c r="AC8" s="424"/>
      <c r="AD8" s="424"/>
      <c r="AE8" s="424"/>
      <c r="AF8" s="425"/>
    </row>
    <row r="9" spans="1:32" ht="20.25" customHeight="1" x14ac:dyDescent="0.15"/>
    <row r="10" spans="1:32" ht="30" customHeight="1" x14ac:dyDescent="0.15"/>
    <row r="11" spans="1:32" ht="30" customHeight="1" x14ac:dyDescent="0.15">
      <c r="A11" s="426" t="s">
        <v>7</v>
      </c>
      <c r="B11" s="427"/>
      <c r="C11" s="428"/>
      <c r="D11" s="426" t="s">
        <v>8</v>
      </c>
      <c r="E11" s="428"/>
      <c r="F11" s="426" t="s">
        <v>9</v>
      </c>
      <c r="G11" s="428"/>
      <c r="H11" s="426" t="s">
        <v>10</v>
      </c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8"/>
      <c r="Y11" s="426" t="s">
        <v>11</v>
      </c>
      <c r="Z11" s="427"/>
      <c r="AA11" s="427"/>
      <c r="AB11" s="428"/>
      <c r="AC11" s="426" t="s">
        <v>12</v>
      </c>
      <c r="AD11" s="427"/>
      <c r="AE11" s="427"/>
      <c r="AF11" s="428"/>
    </row>
    <row r="12" spans="1:32" ht="18.75" customHeight="1" x14ac:dyDescent="0.15">
      <c r="A12" s="98"/>
      <c r="B12" s="99"/>
      <c r="C12" s="100"/>
      <c r="D12" s="101"/>
      <c r="E12" s="102"/>
      <c r="F12" s="103"/>
      <c r="G12" s="104"/>
      <c r="H12" s="105" t="s">
        <v>109</v>
      </c>
      <c r="I12" s="106" t="s">
        <v>14</v>
      </c>
      <c r="J12" s="107" t="s">
        <v>15</v>
      </c>
      <c r="K12" s="108"/>
      <c r="L12" s="109"/>
      <c r="M12" s="110" t="s">
        <v>14</v>
      </c>
      <c r="N12" s="107" t="s">
        <v>16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3" t="s">
        <v>14</v>
      </c>
      <c r="Z12" s="114" t="s">
        <v>17</v>
      </c>
      <c r="AA12" s="114"/>
      <c r="AB12" s="115"/>
      <c r="AC12" s="116" t="s">
        <v>14</v>
      </c>
      <c r="AD12" s="114" t="s">
        <v>17</v>
      </c>
      <c r="AE12" s="114"/>
      <c r="AF12" s="115"/>
    </row>
    <row r="13" spans="1:32" ht="18.75" customHeight="1" x14ac:dyDescent="0.15">
      <c r="A13" s="117"/>
      <c r="B13" s="118"/>
      <c r="C13" s="119"/>
      <c r="D13" s="120"/>
      <c r="E13" s="121"/>
      <c r="F13" s="122"/>
      <c r="G13" s="123"/>
      <c r="H13" s="124" t="s">
        <v>110</v>
      </c>
      <c r="I13" s="125" t="s">
        <v>14</v>
      </c>
      <c r="J13" s="126" t="s">
        <v>19</v>
      </c>
      <c r="K13" s="126"/>
      <c r="L13" s="127"/>
      <c r="M13" s="128" t="s">
        <v>14</v>
      </c>
      <c r="N13" s="126" t="s">
        <v>20</v>
      </c>
      <c r="O13" s="126"/>
      <c r="P13" s="127"/>
      <c r="Q13" s="128" t="s">
        <v>14</v>
      </c>
      <c r="R13" s="129" t="s">
        <v>21</v>
      </c>
      <c r="S13" s="129"/>
      <c r="T13" s="129"/>
      <c r="U13" s="129"/>
      <c r="V13" s="129"/>
      <c r="W13" s="129"/>
      <c r="X13" s="130"/>
      <c r="Y13" s="131" t="s">
        <v>14</v>
      </c>
      <c r="Z13" s="132" t="s">
        <v>22</v>
      </c>
      <c r="AA13" s="133"/>
      <c r="AB13" s="134"/>
      <c r="AC13" s="131" t="s">
        <v>14</v>
      </c>
      <c r="AD13" s="132" t="s">
        <v>22</v>
      </c>
      <c r="AE13" s="133"/>
      <c r="AF13" s="134"/>
    </row>
    <row r="14" spans="1:32" ht="18.75" customHeight="1" x14ac:dyDescent="0.15">
      <c r="A14" s="117"/>
      <c r="B14" s="118"/>
      <c r="C14" s="119"/>
      <c r="D14" s="120"/>
      <c r="E14" s="121"/>
      <c r="F14" s="122"/>
      <c r="G14" s="123"/>
      <c r="H14" s="124" t="s">
        <v>24</v>
      </c>
      <c r="I14" s="125" t="s">
        <v>14</v>
      </c>
      <c r="J14" s="126" t="s">
        <v>25</v>
      </c>
      <c r="K14" s="135"/>
      <c r="L14" s="127"/>
      <c r="M14" s="128" t="s">
        <v>14</v>
      </c>
      <c r="N14" s="126" t="s">
        <v>26</v>
      </c>
      <c r="O14" s="136"/>
      <c r="P14" s="129"/>
      <c r="Q14" s="129"/>
      <c r="R14" s="129"/>
      <c r="S14" s="129"/>
      <c r="T14" s="129"/>
      <c r="U14" s="129"/>
      <c r="V14" s="129"/>
      <c r="W14" s="129"/>
      <c r="X14" s="130"/>
      <c r="Y14" s="137"/>
      <c r="Z14" s="133"/>
      <c r="AA14" s="133"/>
      <c r="AB14" s="134"/>
      <c r="AC14" s="137"/>
      <c r="AD14" s="133"/>
      <c r="AE14" s="133"/>
      <c r="AF14" s="134"/>
    </row>
    <row r="15" spans="1:32" ht="19.5" customHeight="1" x14ac:dyDescent="0.15">
      <c r="A15" s="117"/>
      <c r="B15" s="118"/>
      <c r="C15" s="119"/>
      <c r="D15" s="120"/>
      <c r="E15" s="121"/>
      <c r="F15" s="122"/>
      <c r="G15" s="123"/>
      <c r="H15" s="138" t="s">
        <v>31</v>
      </c>
      <c r="I15" s="139" t="s">
        <v>14</v>
      </c>
      <c r="J15" s="140" t="s">
        <v>28</v>
      </c>
      <c r="K15" s="141"/>
      <c r="L15" s="142"/>
      <c r="M15" s="143" t="s">
        <v>14</v>
      </c>
      <c r="N15" s="140" t="s">
        <v>32</v>
      </c>
      <c r="O15" s="143"/>
      <c r="P15" s="140"/>
      <c r="Q15" s="144"/>
      <c r="R15" s="144"/>
      <c r="S15" s="144"/>
      <c r="T15" s="144"/>
      <c r="U15" s="144"/>
      <c r="V15" s="144"/>
      <c r="W15" s="144"/>
      <c r="X15" s="145"/>
      <c r="Y15" s="133"/>
      <c r="Z15" s="133"/>
      <c r="AA15" s="133"/>
      <c r="AB15" s="134"/>
      <c r="AC15" s="137"/>
      <c r="AD15" s="133"/>
      <c r="AE15" s="133"/>
      <c r="AF15" s="134"/>
    </row>
    <row r="16" spans="1:32" ht="19.5" customHeight="1" x14ac:dyDescent="0.15">
      <c r="A16" s="117"/>
      <c r="B16" s="118"/>
      <c r="C16" s="119"/>
      <c r="D16" s="120"/>
      <c r="E16" s="121"/>
      <c r="F16" s="122"/>
      <c r="G16" s="123"/>
      <c r="H16" s="138" t="s">
        <v>33</v>
      </c>
      <c r="I16" s="139" t="s">
        <v>14</v>
      </c>
      <c r="J16" s="140" t="s">
        <v>28</v>
      </c>
      <c r="K16" s="141"/>
      <c r="L16" s="142"/>
      <c r="M16" s="143" t="s">
        <v>14</v>
      </c>
      <c r="N16" s="140" t="s">
        <v>32</v>
      </c>
      <c r="O16" s="143"/>
      <c r="P16" s="140"/>
      <c r="Q16" s="144"/>
      <c r="R16" s="144"/>
      <c r="S16" s="144"/>
      <c r="T16" s="144"/>
      <c r="U16" s="144"/>
      <c r="V16" s="144"/>
      <c r="W16" s="144"/>
      <c r="X16" s="145"/>
      <c r="Y16" s="133"/>
      <c r="Z16" s="133"/>
      <c r="AA16" s="133"/>
      <c r="AB16" s="134"/>
      <c r="AC16" s="137"/>
      <c r="AD16" s="133"/>
      <c r="AE16" s="133"/>
      <c r="AF16" s="134"/>
    </row>
    <row r="17" spans="1:32" ht="18.75" customHeight="1" x14ac:dyDescent="0.15">
      <c r="A17" s="117"/>
      <c r="B17" s="118"/>
      <c r="C17" s="119"/>
      <c r="D17" s="120"/>
      <c r="E17" s="121"/>
      <c r="F17" s="122"/>
      <c r="G17" s="123"/>
      <c r="H17" s="435" t="s">
        <v>111</v>
      </c>
      <c r="I17" s="437" t="s">
        <v>14</v>
      </c>
      <c r="J17" s="438" t="s">
        <v>19</v>
      </c>
      <c r="K17" s="438"/>
      <c r="L17" s="439" t="s">
        <v>14</v>
      </c>
      <c r="M17" s="438" t="s">
        <v>35</v>
      </c>
      <c r="N17" s="438"/>
      <c r="O17" s="146"/>
      <c r="P17" s="146"/>
      <c r="Q17" s="146"/>
      <c r="R17" s="146"/>
      <c r="S17" s="146"/>
      <c r="T17" s="146"/>
      <c r="U17" s="146"/>
      <c r="V17" s="146"/>
      <c r="W17" s="146"/>
      <c r="X17" s="147"/>
      <c r="Y17" s="137"/>
      <c r="Z17" s="133"/>
      <c r="AA17" s="133"/>
      <c r="AB17" s="134"/>
      <c r="AC17" s="137"/>
      <c r="AD17" s="133"/>
      <c r="AE17" s="133"/>
      <c r="AF17" s="134"/>
    </row>
    <row r="18" spans="1:32" ht="18.75" customHeight="1" x14ac:dyDescent="0.15">
      <c r="A18" s="117"/>
      <c r="B18" s="118"/>
      <c r="C18" s="119"/>
      <c r="D18" s="120"/>
      <c r="E18" s="121"/>
      <c r="F18" s="122"/>
      <c r="G18" s="123"/>
      <c r="H18" s="436"/>
      <c r="I18" s="437"/>
      <c r="J18" s="438"/>
      <c r="K18" s="438"/>
      <c r="L18" s="439"/>
      <c r="M18" s="438"/>
      <c r="N18" s="438"/>
      <c r="O18" s="148"/>
      <c r="P18" s="148"/>
      <c r="Q18" s="148"/>
      <c r="R18" s="148"/>
      <c r="S18" s="148"/>
      <c r="T18" s="148"/>
      <c r="U18" s="148"/>
      <c r="V18" s="148"/>
      <c r="W18" s="148"/>
      <c r="X18" s="149"/>
      <c r="Y18" s="137"/>
      <c r="Z18" s="133"/>
      <c r="AA18" s="133"/>
      <c r="AB18" s="134"/>
      <c r="AC18" s="137"/>
      <c r="AD18" s="133"/>
      <c r="AE18" s="133"/>
      <c r="AF18" s="134"/>
    </row>
    <row r="19" spans="1:32" ht="18.75" customHeight="1" x14ac:dyDescent="0.15">
      <c r="A19" s="117"/>
      <c r="B19" s="118"/>
      <c r="C19" s="119"/>
      <c r="D19" s="120"/>
      <c r="E19" s="121"/>
      <c r="F19" s="122"/>
      <c r="G19" s="123"/>
      <c r="H19" s="124" t="s">
        <v>112</v>
      </c>
      <c r="I19" s="125" t="s">
        <v>14</v>
      </c>
      <c r="J19" s="126" t="s">
        <v>19</v>
      </c>
      <c r="K19" s="135"/>
      <c r="L19" s="128" t="s">
        <v>14</v>
      </c>
      <c r="M19" s="126" t="s">
        <v>35</v>
      </c>
      <c r="N19" s="129"/>
      <c r="O19" s="136"/>
      <c r="P19" s="136"/>
      <c r="Q19" s="136"/>
      <c r="R19" s="136"/>
      <c r="S19" s="136"/>
      <c r="T19" s="136"/>
      <c r="U19" s="136"/>
      <c r="V19" s="136"/>
      <c r="W19" s="136"/>
      <c r="X19" s="150"/>
      <c r="Y19" s="137"/>
      <c r="Z19" s="133"/>
      <c r="AA19" s="133"/>
      <c r="AB19" s="134"/>
      <c r="AC19" s="137"/>
      <c r="AD19" s="133"/>
      <c r="AE19" s="133"/>
      <c r="AF19" s="134"/>
    </row>
    <row r="20" spans="1:32" ht="18.75" customHeight="1" x14ac:dyDescent="0.15">
      <c r="A20" s="117"/>
      <c r="B20" s="118"/>
      <c r="C20" s="119"/>
      <c r="D20" s="120"/>
      <c r="E20" s="121"/>
      <c r="F20" s="122"/>
      <c r="G20" s="123"/>
      <c r="H20" s="151" t="s">
        <v>46</v>
      </c>
      <c r="I20" s="125" t="s">
        <v>14</v>
      </c>
      <c r="J20" s="126" t="s">
        <v>19</v>
      </c>
      <c r="K20" s="126"/>
      <c r="L20" s="128" t="s">
        <v>14</v>
      </c>
      <c r="M20" s="126" t="s">
        <v>47</v>
      </c>
      <c r="N20" s="126"/>
      <c r="O20" s="128" t="s">
        <v>14</v>
      </c>
      <c r="P20" s="126" t="s">
        <v>48</v>
      </c>
      <c r="Q20" s="129"/>
      <c r="R20" s="129"/>
      <c r="S20" s="129"/>
      <c r="T20" s="129"/>
      <c r="U20" s="129"/>
      <c r="V20" s="129"/>
      <c r="W20" s="129"/>
      <c r="X20" s="130"/>
      <c r="Y20" s="137"/>
      <c r="Z20" s="429" t="s">
        <v>113</v>
      </c>
      <c r="AA20" s="430"/>
      <c r="AB20" s="430"/>
      <c r="AC20" s="430"/>
      <c r="AD20" s="430"/>
      <c r="AE20" s="431"/>
      <c r="AF20" s="134"/>
    </row>
    <row r="21" spans="1:32" ht="18.75" customHeight="1" x14ac:dyDescent="0.15">
      <c r="A21" s="117"/>
      <c r="B21" s="118"/>
      <c r="C21" s="119"/>
      <c r="D21" s="120"/>
      <c r="E21" s="121"/>
      <c r="F21" s="122"/>
      <c r="G21" s="123"/>
      <c r="H21" s="124" t="s">
        <v>114</v>
      </c>
      <c r="I21" s="125" t="s">
        <v>14</v>
      </c>
      <c r="J21" s="126" t="s">
        <v>19</v>
      </c>
      <c r="K21" s="135"/>
      <c r="L21" s="128" t="s">
        <v>14</v>
      </c>
      <c r="M21" s="126" t="s">
        <v>35</v>
      </c>
      <c r="N21" s="129"/>
      <c r="O21" s="136"/>
      <c r="P21" s="136"/>
      <c r="Q21" s="136"/>
      <c r="R21" s="136"/>
      <c r="S21" s="136"/>
      <c r="T21" s="136"/>
      <c r="U21" s="136"/>
      <c r="V21" s="136"/>
      <c r="W21" s="136"/>
      <c r="X21" s="150"/>
      <c r="Y21" s="137"/>
      <c r="Z21" s="432"/>
      <c r="AA21" s="433"/>
      <c r="AB21" s="433"/>
      <c r="AC21" s="433"/>
      <c r="AD21" s="433"/>
      <c r="AE21" s="434"/>
      <c r="AF21" s="134"/>
    </row>
    <row r="22" spans="1:32" ht="18.75" customHeight="1" x14ac:dyDescent="0.15">
      <c r="A22" s="117"/>
      <c r="B22" s="118"/>
      <c r="C22" s="119"/>
      <c r="D22" s="120"/>
      <c r="E22" s="121"/>
      <c r="F22" s="122"/>
      <c r="G22" s="123"/>
      <c r="H22" s="151" t="s">
        <v>115</v>
      </c>
      <c r="I22" s="125" t="s">
        <v>14</v>
      </c>
      <c r="J22" s="126" t="s">
        <v>19</v>
      </c>
      <c r="K22" s="135"/>
      <c r="L22" s="128" t="s">
        <v>14</v>
      </c>
      <c r="M22" s="126" t="s">
        <v>35</v>
      </c>
      <c r="N22" s="129"/>
      <c r="O22" s="136"/>
      <c r="P22" s="136"/>
      <c r="Q22" s="136"/>
      <c r="R22" s="136"/>
      <c r="S22" s="136"/>
      <c r="T22" s="136"/>
      <c r="U22" s="136"/>
      <c r="V22" s="136"/>
      <c r="W22" s="136"/>
      <c r="X22" s="150"/>
      <c r="Y22" s="137"/>
      <c r="Z22" s="432"/>
      <c r="AA22" s="433"/>
      <c r="AB22" s="433"/>
      <c r="AC22" s="433"/>
      <c r="AD22" s="433"/>
      <c r="AE22" s="434"/>
      <c r="AF22" s="134"/>
    </row>
    <row r="23" spans="1:32" ht="18.75" customHeight="1" x14ac:dyDescent="0.15">
      <c r="A23" s="117"/>
      <c r="B23" s="118"/>
      <c r="C23" s="119"/>
      <c r="D23" s="120"/>
      <c r="E23" s="121"/>
      <c r="F23" s="122"/>
      <c r="G23" s="123"/>
      <c r="H23" s="124" t="s">
        <v>116</v>
      </c>
      <c r="I23" s="125" t="s">
        <v>14</v>
      </c>
      <c r="J23" s="126" t="s">
        <v>19</v>
      </c>
      <c r="K23" s="126"/>
      <c r="L23" s="128" t="s">
        <v>14</v>
      </c>
      <c r="M23" s="126" t="s">
        <v>67</v>
      </c>
      <c r="N23" s="126"/>
      <c r="O23" s="128" t="s">
        <v>14</v>
      </c>
      <c r="P23" s="126" t="s">
        <v>117</v>
      </c>
      <c r="Q23" s="129"/>
      <c r="R23" s="129"/>
      <c r="S23" s="129"/>
      <c r="T23" s="129"/>
      <c r="U23" s="129"/>
      <c r="V23" s="129"/>
      <c r="W23" s="129"/>
      <c r="X23" s="130"/>
      <c r="Y23" s="137"/>
      <c r="Z23" s="152" t="s">
        <v>118</v>
      </c>
      <c r="AA23" s="153"/>
      <c r="AB23" s="154"/>
      <c r="AC23" s="152"/>
      <c r="AD23" s="153"/>
      <c r="AE23" s="154"/>
      <c r="AF23" s="134"/>
    </row>
    <row r="24" spans="1:32" ht="18.75" customHeight="1" x14ac:dyDescent="0.15">
      <c r="A24" s="117"/>
      <c r="B24" s="118"/>
      <c r="C24" s="119"/>
      <c r="D24" s="120"/>
      <c r="E24" s="121"/>
      <c r="F24" s="122"/>
      <c r="G24" s="123"/>
      <c r="H24" s="124" t="s">
        <v>119</v>
      </c>
      <c r="I24" s="125" t="s">
        <v>14</v>
      </c>
      <c r="J24" s="126" t="s">
        <v>19</v>
      </c>
      <c r="K24" s="126"/>
      <c r="L24" s="128" t="s">
        <v>14</v>
      </c>
      <c r="M24" s="126" t="s">
        <v>48</v>
      </c>
      <c r="N24" s="126"/>
      <c r="O24" s="128" t="s">
        <v>14</v>
      </c>
      <c r="P24" s="126" t="s">
        <v>120</v>
      </c>
      <c r="Q24" s="129"/>
      <c r="R24" s="129"/>
      <c r="S24" s="129"/>
      <c r="T24" s="129"/>
      <c r="U24" s="129"/>
      <c r="V24" s="129"/>
      <c r="W24" s="129"/>
      <c r="X24" s="130"/>
      <c r="Y24" s="137"/>
      <c r="Z24" s="155"/>
      <c r="AA24" s="156" t="s">
        <v>14</v>
      </c>
      <c r="AB24" s="157" t="s">
        <v>121</v>
      </c>
      <c r="AC24" s="157"/>
      <c r="AD24" s="157"/>
      <c r="AE24" s="158"/>
      <c r="AF24" s="134"/>
    </row>
    <row r="25" spans="1:32" ht="18.75" customHeight="1" x14ac:dyDescent="0.15">
      <c r="A25" s="117"/>
      <c r="B25" s="118"/>
      <c r="C25" s="119"/>
      <c r="D25" s="120"/>
      <c r="E25" s="121"/>
      <c r="F25" s="122"/>
      <c r="G25" s="123"/>
      <c r="H25" s="124" t="s">
        <v>122</v>
      </c>
      <c r="I25" s="125" t="s">
        <v>14</v>
      </c>
      <c r="J25" s="126" t="s">
        <v>19</v>
      </c>
      <c r="K25" s="135"/>
      <c r="L25" s="128" t="s">
        <v>14</v>
      </c>
      <c r="M25" s="126" t="s">
        <v>35</v>
      </c>
      <c r="N25" s="129"/>
      <c r="O25" s="136"/>
      <c r="P25" s="136"/>
      <c r="Q25" s="136"/>
      <c r="R25" s="136"/>
      <c r="S25" s="136"/>
      <c r="T25" s="136"/>
      <c r="U25" s="136"/>
      <c r="V25" s="136"/>
      <c r="W25" s="136"/>
      <c r="X25" s="150"/>
      <c r="Y25" s="137"/>
      <c r="Z25" s="155"/>
      <c r="AA25" s="156" t="s">
        <v>14</v>
      </c>
      <c r="AB25" s="157" t="s">
        <v>123</v>
      </c>
      <c r="AC25" s="153"/>
      <c r="AD25" s="153"/>
      <c r="AE25" s="154"/>
      <c r="AF25" s="134"/>
    </row>
    <row r="26" spans="1:32" ht="18.75" customHeight="1" x14ac:dyDescent="0.15">
      <c r="A26" s="117"/>
      <c r="B26" s="118"/>
      <c r="C26" s="119"/>
      <c r="D26" s="120"/>
      <c r="E26" s="121"/>
      <c r="F26" s="122"/>
      <c r="G26" s="123"/>
      <c r="H26" s="159" t="s">
        <v>124</v>
      </c>
      <c r="I26" s="160" t="s">
        <v>14</v>
      </c>
      <c r="J26" s="161" t="s">
        <v>19</v>
      </c>
      <c r="K26" s="162"/>
      <c r="L26" s="163" t="s">
        <v>14</v>
      </c>
      <c r="M26" s="161" t="s">
        <v>35</v>
      </c>
      <c r="N26" s="164"/>
      <c r="O26" s="164"/>
      <c r="P26" s="164"/>
      <c r="Q26" s="165"/>
      <c r="R26" s="165"/>
      <c r="S26" s="165"/>
      <c r="T26" s="165"/>
      <c r="U26" s="165"/>
      <c r="V26" s="165"/>
      <c r="W26" s="165"/>
      <c r="X26" s="166"/>
      <c r="Y26" s="137"/>
      <c r="Z26" s="155"/>
      <c r="AA26" s="156" t="s">
        <v>14</v>
      </c>
      <c r="AB26" s="157" t="s">
        <v>125</v>
      </c>
      <c r="AC26" s="153"/>
      <c r="AD26" s="153"/>
      <c r="AE26" s="154"/>
      <c r="AF26" s="134"/>
    </row>
    <row r="27" spans="1:32" ht="18.75" customHeight="1" x14ac:dyDescent="0.15">
      <c r="A27" s="117"/>
      <c r="B27" s="118"/>
      <c r="C27" s="119"/>
      <c r="D27" s="131" t="s">
        <v>14</v>
      </c>
      <c r="E27" s="121" t="s">
        <v>126</v>
      </c>
      <c r="F27" s="122"/>
      <c r="G27" s="123"/>
      <c r="H27" s="124" t="s">
        <v>40</v>
      </c>
      <c r="I27" s="125" t="s">
        <v>14</v>
      </c>
      <c r="J27" s="126" t="s">
        <v>19</v>
      </c>
      <c r="K27" s="136"/>
      <c r="L27" s="128" t="s">
        <v>14</v>
      </c>
      <c r="M27" s="126" t="s">
        <v>41</v>
      </c>
      <c r="N27" s="136"/>
      <c r="O27" s="136"/>
      <c r="P27" s="136"/>
      <c r="Q27" s="128" t="s">
        <v>14</v>
      </c>
      <c r="R27" s="129" t="s">
        <v>127</v>
      </c>
      <c r="S27" s="136"/>
      <c r="T27" s="136"/>
      <c r="U27" s="136"/>
      <c r="V27" s="136"/>
      <c r="W27" s="136"/>
      <c r="X27" s="150"/>
      <c r="Y27" s="137"/>
      <c r="Z27" s="152" t="s">
        <v>128</v>
      </c>
      <c r="AA27" s="153"/>
      <c r="AB27" s="153"/>
      <c r="AC27" s="153"/>
      <c r="AD27" s="153"/>
      <c r="AE27" s="154"/>
      <c r="AF27" s="134"/>
    </row>
    <row r="28" spans="1:32" ht="18.75" customHeight="1" x14ac:dyDescent="0.15">
      <c r="A28" s="167" t="s">
        <v>14</v>
      </c>
      <c r="B28" s="118">
        <v>21</v>
      </c>
      <c r="C28" s="119" t="s">
        <v>129</v>
      </c>
      <c r="D28" s="131" t="s">
        <v>14</v>
      </c>
      <c r="E28" s="121" t="s">
        <v>130</v>
      </c>
      <c r="F28" s="122"/>
      <c r="G28" s="123"/>
      <c r="H28" s="435" t="s">
        <v>43</v>
      </c>
      <c r="I28" s="437" t="s">
        <v>14</v>
      </c>
      <c r="J28" s="438" t="s">
        <v>19</v>
      </c>
      <c r="K28" s="438"/>
      <c r="L28" s="439" t="s">
        <v>14</v>
      </c>
      <c r="M28" s="438" t="s">
        <v>35</v>
      </c>
      <c r="N28" s="438"/>
      <c r="O28" s="146"/>
      <c r="P28" s="146"/>
      <c r="Q28" s="146"/>
      <c r="R28" s="146"/>
      <c r="S28" s="146"/>
      <c r="T28" s="146"/>
      <c r="U28" s="146"/>
      <c r="V28" s="146"/>
      <c r="W28" s="146"/>
      <c r="X28" s="147"/>
      <c r="Y28" s="137"/>
      <c r="Z28" s="152"/>
      <c r="AA28" s="156" t="s">
        <v>14</v>
      </c>
      <c r="AB28" s="157" t="s">
        <v>121</v>
      </c>
      <c r="AC28" s="153"/>
      <c r="AD28" s="153"/>
      <c r="AE28" s="154"/>
      <c r="AF28" s="134"/>
    </row>
    <row r="29" spans="1:32" ht="18.75" customHeight="1" x14ac:dyDescent="0.15">
      <c r="A29" s="117"/>
      <c r="B29" s="118"/>
      <c r="C29" s="119"/>
      <c r="D29" s="131" t="s">
        <v>14</v>
      </c>
      <c r="E29" s="121" t="s">
        <v>131</v>
      </c>
      <c r="F29" s="122"/>
      <c r="G29" s="123"/>
      <c r="H29" s="436"/>
      <c r="I29" s="437"/>
      <c r="J29" s="438"/>
      <c r="K29" s="438"/>
      <c r="L29" s="439"/>
      <c r="M29" s="438"/>
      <c r="N29" s="438"/>
      <c r="O29" s="148"/>
      <c r="P29" s="148"/>
      <c r="Q29" s="148"/>
      <c r="R29" s="148"/>
      <c r="S29" s="148"/>
      <c r="T29" s="148"/>
      <c r="U29" s="148"/>
      <c r="V29" s="148"/>
      <c r="W29" s="148"/>
      <c r="X29" s="149"/>
      <c r="Y29" s="137"/>
      <c r="Z29" s="152"/>
      <c r="AA29" s="156" t="s">
        <v>14</v>
      </c>
      <c r="AB29" s="157" t="s">
        <v>132</v>
      </c>
      <c r="AC29" s="153"/>
      <c r="AD29" s="153"/>
      <c r="AE29" s="154"/>
      <c r="AF29" s="134"/>
    </row>
    <row r="30" spans="1:32" ht="18.75" customHeight="1" x14ac:dyDescent="0.15">
      <c r="A30" s="117"/>
      <c r="B30" s="118"/>
      <c r="C30" s="119"/>
      <c r="D30" s="131" t="s">
        <v>14</v>
      </c>
      <c r="E30" s="121" t="s">
        <v>133</v>
      </c>
      <c r="F30" s="122"/>
      <c r="G30" s="123"/>
      <c r="H30" s="124" t="s">
        <v>134</v>
      </c>
      <c r="I30" s="125" t="s">
        <v>14</v>
      </c>
      <c r="J30" s="126" t="s">
        <v>19</v>
      </c>
      <c r="K30" s="135"/>
      <c r="L30" s="128" t="s">
        <v>14</v>
      </c>
      <c r="M30" s="126" t="s">
        <v>35</v>
      </c>
      <c r="N30" s="129"/>
      <c r="O30" s="136"/>
      <c r="P30" s="136"/>
      <c r="Q30" s="136"/>
      <c r="R30" s="136"/>
      <c r="S30" s="136"/>
      <c r="T30" s="136"/>
      <c r="U30" s="136"/>
      <c r="V30" s="136"/>
      <c r="W30" s="136"/>
      <c r="X30" s="150"/>
      <c r="Y30" s="137"/>
      <c r="Z30" s="152"/>
      <c r="AA30" s="156" t="s">
        <v>14</v>
      </c>
      <c r="AB30" s="157" t="s">
        <v>135</v>
      </c>
      <c r="AC30" s="153"/>
      <c r="AD30" s="153"/>
      <c r="AE30" s="154"/>
      <c r="AF30" s="134"/>
    </row>
    <row r="31" spans="1:32" ht="18.75" customHeight="1" x14ac:dyDescent="0.15">
      <c r="A31" s="117"/>
      <c r="B31" s="118"/>
      <c r="C31" s="119"/>
      <c r="D31" s="120"/>
      <c r="E31" s="121"/>
      <c r="F31" s="122"/>
      <c r="G31" s="123"/>
      <c r="H31" s="124" t="s">
        <v>136</v>
      </c>
      <c r="I31" s="125" t="s">
        <v>14</v>
      </c>
      <c r="J31" s="126" t="s">
        <v>25</v>
      </c>
      <c r="K31" s="135"/>
      <c r="L31" s="127"/>
      <c r="M31" s="128" t="s">
        <v>14</v>
      </c>
      <c r="N31" s="126" t="s">
        <v>26</v>
      </c>
      <c r="O31" s="136"/>
      <c r="P31" s="136"/>
      <c r="Q31" s="136"/>
      <c r="R31" s="136"/>
      <c r="S31" s="136"/>
      <c r="T31" s="136"/>
      <c r="U31" s="136"/>
      <c r="V31" s="136"/>
      <c r="W31" s="136"/>
      <c r="X31" s="150"/>
      <c r="Y31" s="137"/>
      <c r="Z31" s="152" t="s">
        <v>137</v>
      </c>
      <c r="AA31" s="153"/>
      <c r="AB31" s="153"/>
      <c r="AC31" s="153"/>
      <c r="AD31" s="153"/>
      <c r="AE31" s="154"/>
      <c r="AF31" s="134"/>
    </row>
    <row r="32" spans="1:32" ht="19.5" customHeight="1" x14ac:dyDescent="0.15">
      <c r="A32" s="117"/>
      <c r="B32" s="118"/>
      <c r="C32" s="119"/>
      <c r="D32" s="120"/>
      <c r="E32" s="121"/>
      <c r="F32" s="122"/>
      <c r="G32" s="123"/>
      <c r="H32" s="138" t="s">
        <v>138</v>
      </c>
      <c r="I32" s="139" t="s">
        <v>14</v>
      </c>
      <c r="J32" s="140" t="s">
        <v>19</v>
      </c>
      <c r="K32" s="140"/>
      <c r="L32" s="143" t="s">
        <v>14</v>
      </c>
      <c r="M32" s="140" t="s">
        <v>35</v>
      </c>
      <c r="N32" s="140"/>
      <c r="O32" s="144"/>
      <c r="P32" s="140"/>
      <c r="Q32" s="144"/>
      <c r="R32" s="144"/>
      <c r="S32" s="144"/>
      <c r="T32" s="144"/>
      <c r="U32" s="144"/>
      <c r="V32" s="144"/>
      <c r="W32" s="144"/>
      <c r="X32" s="145"/>
      <c r="Y32" s="133"/>
      <c r="Z32" s="152"/>
      <c r="AA32" s="156" t="s">
        <v>14</v>
      </c>
      <c r="AB32" s="157" t="s">
        <v>121</v>
      </c>
      <c r="AC32" s="153"/>
      <c r="AD32" s="153"/>
      <c r="AE32" s="154"/>
      <c r="AF32" s="134"/>
    </row>
    <row r="33" spans="1:33" ht="18.75" customHeight="1" x14ac:dyDescent="0.15">
      <c r="A33" s="117"/>
      <c r="B33" s="118"/>
      <c r="C33" s="119"/>
      <c r="D33" s="120"/>
      <c r="E33" s="121"/>
      <c r="F33" s="122"/>
      <c r="G33" s="123"/>
      <c r="H33" s="124" t="s">
        <v>70</v>
      </c>
      <c r="I33" s="125" t="s">
        <v>14</v>
      </c>
      <c r="J33" s="126" t="s">
        <v>19</v>
      </c>
      <c r="K33" s="135"/>
      <c r="L33" s="128" t="s">
        <v>14</v>
      </c>
      <c r="M33" s="126" t="s">
        <v>35</v>
      </c>
      <c r="N33" s="129"/>
      <c r="O33" s="136"/>
      <c r="P33" s="136"/>
      <c r="Q33" s="136"/>
      <c r="R33" s="136"/>
      <c r="S33" s="136"/>
      <c r="T33" s="136"/>
      <c r="U33" s="136"/>
      <c r="V33" s="136"/>
      <c r="W33" s="136"/>
      <c r="X33" s="150"/>
      <c r="Y33" s="137"/>
      <c r="Z33" s="152"/>
      <c r="AA33" s="156" t="s">
        <v>14</v>
      </c>
      <c r="AB33" s="157" t="s">
        <v>123</v>
      </c>
      <c r="AC33" s="153"/>
      <c r="AD33" s="153"/>
      <c r="AE33" s="154"/>
      <c r="AF33" s="134"/>
    </row>
    <row r="34" spans="1:33" ht="18.75" customHeight="1" x14ac:dyDescent="0.15">
      <c r="A34" s="117"/>
      <c r="B34" s="118"/>
      <c r="C34" s="119"/>
      <c r="D34" s="120"/>
      <c r="E34" s="121"/>
      <c r="F34" s="122"/>
      <c r="G34" s="123"/>
      <c r="H34" s="168" t="s">
        <v>75</v>
      </c>
      <c r="I34" s="125" t="s">
        <v>14</v>
      </c>
      <c r="J34" s="126" t="s">
        <v>19</v>
      </c>
      <c r="K34" s="126"/>
      <c r="L34" s="128" t="s">
        <v>14</v>
      </c>
      <c r="M34" s="126" t="s">
        <v>67</v>
      </c>
      <c r="N34" s="126"/>
      <c r="O34" s="128" t="s">
        <v>14</v>
      </c>
      <c r="P34" s="126" t="s">
        <v>68</v>
      </c>
      <c r="Q34" s="136"/>
      <c r="R34" s="136"/>
      <c r="S34" s="136"/>
      <c r="T34" s="136"/>
      <c r="U34" s="136"/>
      <c r="V34" s="136"/>
      <c r="W34" s="136"/>
      <c r="X34" s="150"/>
      <c r="Y34" s="137"/>
      <c r="Z34" s="152"/>
      <c r="AA34" s="156" t="s">
        <v>14</v>
      </c>
      <c r="AB34" s="157" t="s">
        <v>132</v>
      </c>
      <c r="AC34" s="153"/>
      <c r="AD34" s="153"/>
      <c r="AE34" s="154"/>
      <c r="AF34" s="134"/>
    </row>
    <row r="35" spans="1:33" ht="18.75" customHeight="1" x14ac:dyDescent="0.15">
      <c r="A35" s="117"/>
      <c r="B35" s="118"/>
      <c r="C35" s="119"/>
      <c r="D35" s="120"/>
      <c r="E35" s="121"/>
      <c r="F35" s="122"/>
      <c r="G35" s="123"/>
      <c r="H35" s="169" t="s">
        <v>84</v>
      </c>
      <c r="I35" s="139" t="s">
        <v>14</v>
      </c>
      <c r="J35" s="140" t="s">
        <v>19</v>
      </c>
      <c r="K35" s="140"/>
      <c r="L35" s="143" t="s">
        <v>14</v>
      </c>
      <c r="M35" s="140" t="s">
        <v>67</v>
      </c>
      <c r="N35" s="140"/>
      <c r="O35" s="143" t="s">
        <v>14</v>
      </c>
      <c r="P35" s="140" t="s">
        <v>68</v>
      </c>
      <c r="Q35" s="144"/>
      <c r="R35" s="144"/>
      <c r="S35" s="144"/>
      <c r="T35" s="144"/>
      <c r="U35" s="170"/>
      <c r="V35" s="170"/>
      <c r="W35" s="170"/>
      <c r="X35" s="171"/>
      <c r="Y35" s="137"/>
      <c r="Z35" s="172"/>
      <c r="AA35" s="173" t="s">
        <v>14</v>
      </c>
      <c r="AB35" s="174" t="s">
        <v>125</v>
      </c>
      <c r="AC35" s="175"/>
      <c r="AD35" s="175"/>
      <c r="AE35" s="176"/>
      <c r="AF35" s="134"/>
    </row>
    <row r="36" spans="1:33" ht="18.75" customHeight="1" x14ac:dyDescent="0.15">
      <c r="A36" s="117"/>
      <c r="B36" s="118"/>
      <c r="C36" s="119"/>
      <c r="D36" s="120"/>
      <c r="E36" s="121"/>
      <c r="F36" s="122"/>
      <c r="G36" s="123"/>
      <c r="H36" s="435" t="s">
        <v>139</v>
      </c>
      <c r="I36" s="437" t="s">
        <v>14</v>
      </c>
      <c r="J36" s="438" t="s">
        <v>19</v>
      </c>
      <c r="K36" s="438"/>
      <c r="L36" s="439" t="s">
        <v>14</v>
      </c>
      <c r="M36" s="438" t="s">
        <v>140</v>
      </c>
      <c r="N36" s="438"/>
      <c r="O36" s="439" t="s">
        <v>14</v>
      </c>
      <c r="P36" s="438" t="s">
        <v>141</v>
      </c>
      <c r="Q36" s="438"/>
      <c r="R36" s="439" t="s">
        <v>14</v>
      </c>
      <c r="S36" s="438" t="s">
        <v>142</v>
      </c>
      <c r="T36" s="438"/>
      <c r="U36" s="146"/>
      <c r="V36" s="146"/>
      <c r="W36" s="146"/>
      <c r="X36" s="147"/>
      <c r="Y36" s="137"/>
      <c r="Z36" s="133"/>
      <c r="AA36" s="133"/>
      <c r="AB36" s="134"/>
      <c r="AC36" s="137"/>
      <c r="AD36" s="133"/>
      <c r="AE36" s="133"/>
      <c r="AF36" s="134"/>
    </row>
    <row r="37" spans="1:33" ht="18.75" customHeight="1" x14ac:dyDescent="0.15">
      <c r="A37" s="117"/>
      <c r="B37" s="118"/>
      <c r="C37" s="119"/>
      <c r="D37" s="120"/>
      <c r="E37" s="121"/>
      <c r="F37" s="122"/>
      <c r="G37" s="123"/>
      <c r="H37" s="436"/>
      <c r="I37" s="437"/>
      <c r="J37" s="438"/>
      <c r="K37" s="438"/>
      <c r="L37" s="439"/>
      <c r="M37" s="438"/>
      <c r="N37" s="438"/>
      <c r="O37" s="439"/>
      <c r="P37" s="438"/>
      <c r="Q37" s="438"/>
      <c r="R37" s="439"/>
      <c r="S37" s="438"/>
      <c r="T37" s="438"/>
      <c r="U37" s="148"/>
      <c r="V37" s="148"/>
      <c r="W37" s="148"/>
      <c r="X37" s="149"/>
      <c r="Y37" s="137"/>
      <c r="Z37" s="133"/>
      <c r="AA37" s="133"/>
      <c r="AB37" s="134"/>
      <c r="AC37" s="137"/>
      <c r="AD37" s="133"/>
      <c r="AE37" s="133"/>
      <c r="AF37" s="134"/>
    </row>
    <row r="38" spans="1:33" ht="18.75" customHeight="1" x14ac:dyDescent="0.15">
      <c r="A38" s="117"/>
      <c r="B38" s="118"/>
      <c r="C38" s="119"/>
      <c r="D38" s="120"/>
      <c r="E38" s="121"/>
      <c r="F38" s="122"/>
      <c r="G38" s="123"/>
      <c r="H38" s="435" t="s">
        <v>143</v>
      </c>
      <c r="I38" s="437" t="s">
        <v>14</v>
      </c>
      <c r="J38" s="438" t="s">
        <v>19</v>
      </c>
      <c r="K38" s="438"/>
      <c r="L38" s="439" t="s">
        <v>14</v>
      </c>
      <c r="M38" s="438" t="s">
        <v>140</v>
      </c>
      <c r="N38" s="438"/>
      <c r="O38" s="439" t="s">
        <v>14</v>
      </c>
      <c r="P38" s="438" t="s">
        <v>141</v>
      </c>
      <c r="Q38" s="438"/>
      <c r="R38" s="439" t="s">
        <v>14</v>
      </c>
      <c r="S38" s="438" t="s">
        <v>142</v>
      </c>
      <c r="T38" s="438"/>
      <c r="U38" s="146"/>
      <c r="V38" s="146"/>
      <c r="W38" s="146"/>
      <c r="X38" s="147"/>
      <c r="Y38" s="137"/>
      <c r="Z38" s="133"/>
      <c r="AA38" s="133"/>
      <c r="AB38" s="134"/>
      <c r="AC38" s="137"/>
      <c r="AD38" s="133"/>
      <c r="AE38" s="133"/>
      <c r="AF38" s="134"/>
    </row>
    <row r="39" spans="1:33" ht="18.75" customHeight="1" x14ac:dyDescent="0.15">
      <c r="A39" s="117"/>
      <c r="B39" s="118"/>
      <c r="C39" s="119"/>
      <c r="D39" s="120"/>
      <c r="E39" s="121"/>
      <c r="F39" s="122"/>
      <c r="G39" s="123"/>
      <c r="H39" s="436"/>
      <c r="I39" s="437"/>
      <c r="J39" s="438"/>
      <c r="K39" s="438"/>
      <c r="L39" s="439"/>
      <c r="M39" s="438"/>
      <c r="N39" s="438"/>
      <c r="O39" s="439"/>
      <c r="P39" s="438"/>
      <c r="Q39" s="438"/>
      <c r="R39" s="439"/>
      <c r="S39" s="438"/>
      <c r="T39" s="438"/>
      <c r="U39" s="148"/>
      <c r="V39" s="148"/>
      <c r="W39" s="148"/>
      <c r="X39" s="149"/>
      <c r="Y39" s="137"/>
      <c r="Z39" s="133"/>
      <c r="AA39" s="133"/>
      <c r="AB39" s="134"/>
      <c r="AC39" s="137"/>
      <c r="AD39" s="133"/>
      <c r="AE39" s="133"/>
      <c r="AF39" s="134"/>
    </row>
    <row r="40" spans="1:33" ht="18.75" customHeight="1" x14ac:dyDescent="0.15">
      <c r="A40" s="117"/>
      <c r="B40" s="118"/>
      <c r="C40" s="119"/>
      <c r="D40" s="120"/>
      <c r="E40" s="121"/>
      <c r="F40" s="122"/>
      <c r="G40" s="123"/>
      <c r="H40" s="435" t="s">
        <v>144</v>
      </c>
      <c r="I40" s="437" t="s">
        <v>14</v>
      </c>
      <c r="J40" s="438" t="s">
        <v>19</v>
      </c>
      <c r="K40" s="438"/>
      <c r="L40" s="439" t="s">
        <v>14</v>
      </c>
      <c r="M40" s="438" t="s">
        <v>35</v>
      </c>
      <c r="N40" s="438"/>
      <c r="O40" s="146"/>
      <c r="P40" s="146"/>
      <c r="Q40" s="146"/>
      <c r="R40" s="146"/>
      <c r="S40" s="146"/>
      <c r="T40" s="146"/>
      <c r="U40" s="146"/>
      <c r="V40" s="146"/>
      <c r="W40" s="146"/>
      <c r="X40" s="147"/>
      <c r="Y40" s="137"/>
      <c r="Z40" s="133"/>
      <c r="AA40" s="133"/>
      <c r="AB40" s="134"/>
      <c r="AC40" s="137"/>
      <c r="AD40" s="133"/>
      <c r="AE40" s="133"/>
      <c r="AF40" s="134"/>
    </row>
    <row r="41" spans="1:33" ht="18.75" customHeight="1" x14ac:dyDescent="0.15">
      <c r="A41" s="117"/>
      <c r="B41" s="118"/>
      <c r="C41" s="119"/>
      <c r="D41" s="120"/>
      <c r="E41" s="121"/>
      <c r="F41" s="122"/>
      <c r="G41" s="123"/>
      <c r="H41" s="436"/>
      <c r="I41" s="437"/>
      <c r="J41" s="438"/>
      <c r="K41" s="438"/>
      <c r="L41" s="439"/>
      <c r="M41" s="438"/>
      <c r="N41" s="438"/>
      <c r="O41" s="148"/>
      <c r="P41" s="148"/>
      <c r="Q41" s="148"/>
      <c r="R41" s="148"/>
      <c r="S41" s="148"/>
      <c r="T41" s="148"/>
      <c r="U41" s="148"/>
      <c r="V41" s="148"/>
      <c r="W41" s="148"/>
      <c r="X41" s="149"/>
      <c r="Y41" s="137"/>
      <c r="Z41" s="133"/>
      <c r="AA41" s="133"/>
      <c r="AB41" s="134"/>
      <c r="AC41" s="137"/>
      <c r="AD41" s="133"/>
      <c r="AE41" s="133"/>
      <c r="AF41" s="134"/>
    </row>
    <row r="42" spans="1:33" ht="18.75" customHeight="1" x14ac:dyDescent="0.15">
      <c r="A42" s="117"/>
      <c r="B42" s="118"/>
      <c r="C42" s="119"/>
      <c r="D42" s="120"/>
      <c r="E42" s="121"/>
      <c r="F42" s="122"/>
      <c r="G42" s="123"/>
      <c r="H42" s="177" t="s">
        <v>145</v>
      </c>
      <c r="I42" s="125" t="s">
        <v>14</v>
      </c>
      <c r="J42" s="126" t="s">
        <v>19</v>
      </c>
      <c r="K42" s="126"/>
      <c r="L42" s="128" t="s">
        <v>14</v>
      </c>
      <c r="M42" s="126" t="s">
        <v>86</v>
      </c>
      <c r="N42" s="126"/>
      <c r="O42" s="128" t="s">
        <v>14</v>
      </c>
      <c r="P42" s="126" t="s">
        <v>87</v>
      </c>
      <c r="Q42" s="126"/>
      <c r="R42" s="128" t="s">
        <v>14</v>
      </c>
      <c r="S42" s="126" t="s">
        <v>146</v>
      </c>
      <c r="T42" s="126"/>
      <c r="U42" s="135"/>
      <c r="V42" s="135"/>
      <c r="W42" s="135"/>
      <c r="X42" s="178"/>
      <c r="Y42" s="137"/>
      <c r="Z42" s="133"/>
      <c r="AA42" s="133"/>
      <c r="AB42" s="134"/>
      <c r="AC42" s="137"/>
      <c r="AD42" s="133"/>
      <c r="AE42" s="133"/>
      <c r="AF42" s="134"/>
    </row>
    <row r="43" spans="1:33" ht="18.75" customHeight="1" x14ac:dyDescent="0.15">
      <c r="A43" s="117"/>
      <c r="B43" s="118"/>
      <c r="C43" s="119"/>
      <c r="D43" s="120"/>
      <c r="E43" s="121"/>
      <c r="F43" s="122"/>
      <c r="G43" s="123"/>
      <c r="H43" s="179" t="s">
        <v>147</v>
      </c>
      <c r="I43" s="180" t="s">
        <v>14</v>
      </c>
      <c r="J43" s="146" t="s">
        <v>148</v>
      </c>
      <c r="K43" s="146"/>
      <c r="L43" s="181" t="s">
        <v>14</v>
      </c>
      <c r="M43" s="146" t="s">
        <v>149</v>
      </c>
      <c r="N43" s="146"/>
      <c r="O43" s="181" t="s">
        <v>14</v>
      </c>
      <c r="P43" s="146" t="s">
        <v>150</v>
      </c>
      <c r="Q43" s="146"/>
      <c r="R43" s="181"/>
      <c r="S43" s="146"/>
      <c r="T43" s="146"/>
      <c r="U43" s="182"/>
      <c r="V43" s="182"/>
      <c r="W43" s="182"/>
      <c r="X43" s="183"/>
      <c r="Y43" s="137"/>
      <c r="Z43" s="133"/>
      <c r="AA43" s="133"/>
      <c r="AB43" s="134"/>
      <c r="AC43" s="137"/>
      <c r="AD43" s="133"/>
      <c r="AE43" s="133"/>
      <c r="AF43" s="134"/>
    </row>
    <row r="44" spans="1:33" ht="18.75" customHeight="1" x14ac:dyDescent="0.15">
      <c r="A44" s="184"/>
      <c r="B44" s="185"/>
      <c r="C44" s="186"/>
      <c r="D44" s="187"/>
      <c r="E44" s="188"/>
      <c r="F44" s="189"/>
      <c r="G44" s="190"/>
      <c r="H44" s="191" t="s">
        <v>151</v>
      </c>
      <c r="I44" s="192" t="s">
        <v>14</v>
      </c>
      <c r="J44" s="193" t="s">
        <v>19</v>
      </c>
      <c r="K44" s="193"/>
      <c r="L44" s="194" t="s">
        <v>14</v>
      </c>
      <c r="M44" s="193" t="s">
        <v>35</v>
      </c>
      <c r="N44" s="193"/>
      <c r="O44" s="193"/>
      <c r="P44" s="193"/>
      <c r="Q44" s="195"/>
      <c r="R44" s="193"/>
      <c r="S44" s="193"/>
      <c r="T44" s="193"/>
      <c r="U44" s="193"/>
      <c r="V44" s="193"/>
      <c r="W44" s="193"/>
      <c r="X44" s="196"/>
      <c r="Y44" s="197"/>
      <c r="Z44" s="198"/>
      <c r="AA44" s="198"/>
      <c r="AB44" s="199"/>
      <c r="AC44" s="197"/>
      <c r="AD44" s="198"/>
      <c r="AE44" s="198"/>
      <c r="AF44" s="199"/>
    </row>
    <row r="45" spans="1:33" s="96" customFormat="1" ht="18.75" customHeight="1" x14ac:dyDescent="0.15">
      <c r="A45" s="426" t="s">
        <v>7</v>
      </c>
      <c r="B45" s="427"/>
      <c r="C45" s="428"/>
      <c r="D45" s="426" t="s">
        <v>8</v>
      </c>
      <c r="E45" s="428"/>
      <c r="F45" s="426" t="s">
        <v>9</v>
      </c>
      <c r="G45" s="428"/>
      <c r="H45" s="426" t="s">
        <v>10</v>
      </c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8"/>
      <c r="Y45" s="426" t="s">
        <v>11</v>
      </c>
      <c r="Z45" s="427"/>
      <c r="AA45" s="427"/>
      <c r="AB45" s="428"/>
      <c r="AC45" s="426" t="s">
        <v>12</v>
      </c>
      <c r="AD45" s="427"/>
      <c r="AE45" s="427"/>
      <c r="AF45" s="428"/>
      <c r="AG45" s="200"/>
    </row>
    <row r="46" spans="1:33" s="96" customFormat="1" ht="18.75" customHeight="1" x14ac:dyDescent="0.15">
      <c r="A46" s="98"/>
      <c r="B46" s="99"/>
      <c r="C46" s="100"/>
      <c r="D46" s="101"/>
      <c r="E46" s="102"/>
      <c r="F46" s="103"/>
      <c r="G46" s="104"/>
      <c r="H46" s="105" t="s">
        <v>13</v>
      </c>
      <c r="I46" s="106" t="s">
        <v>14</v>
      </c>
      <c r="J46" s="107" t="s">
        <v>15</v>
      </c>
      <c r="K46" s="108"/>
      <c r="L46" s="109"/>
      <c r="M46" s="110" t="s">
        <v>14</v>
      </c>
      <c r="N46" s="107" t="s">
        <v>16</v>
      </c>
      <c r="O46" s="111"/>
      <c r="P46" s="111"/>
      <c r="Q46" s="111"/>
      <c r="R46" s="111"/>
      <c r="S46" s="111"/>
      <c r="T46" s="108"/>
      <c r="U46" s="108"/>
      <c r="V46" s="108"/>
      <c r="W46" s="108"/>
      <c r="X46" s="201"/>
      <c r="Y46" s="116" t="s">
        <v>14</v>
      </c>
      <c r="Z46" s="114" t="s">
        <v>17</v>
      </c>
      <c r="AA46" s="114"/>
      <c r="AB46" s="115"/>
      <c r="AC46" s="116" t="s">
        <v>14</v>
      </c>
      <c r="AD46" s="114" t="s">
        <v>17</v>
      </c>
      <c r="AE46" s="114"/>
      <c r="AF46" s="115"/>
    </row>
    <row r="47" spans="1:33" s="96" customFormat="1" ht="18.75" customHeight="1" x14ac:dyDescent="0.15">
      <c r="A47" s="117"/>
      <c r="B47" s="118"/>
      <c r="C47" s="119"/>
      <c r="D47" s="120"/>
      <c r="E47" s="121"/>
      <c r="F47" s="122"/>
      <c r="G47" s="123"/>
      <c r="H47" s="124" t="s">
        <v>18</v>
      </c>
      <c r="I47" s="125" t="s">
        <v>14</v>
      </c>
      <c r="J47" s="126" t="s">
        <v>19</v>
      </c>
      <c r="K47" s="126"/>
      <c r="L47" s="127"/>
      <c r="M47" s="128" t="s">
        <v>14</v>
      </c>
      <c r="N47" s="126" t="s">
        <v>20</v>
      </c>
      <c r="O47" s="126"/>
      <c r="P47" s="127"/>
      <c r="Q47" s="128" t="s">
        <v>14</v>
      </c>
      <c r="R47" s="129" t="s">
        <v>21</v>
      </c>
      <c r="S47" s="129"/>
      <c r="T47" s="135"/>
      <c r="U47" s="135"/>
      <c r="V47" s="135"/>
      <c r="W47" s="135"/>
      <c r="X47" s="178"/>
      <c r="Y47" s="131" t="s">
        <v>14</v>
      </c>
      <c r="Z47" s="132" t="s">
        <v>22</v>
      </c>
      <c r="AA47" s="133"/>
      <c r="AB47" s="134"/>
      <c r="AC47" s="131" t="s">
        <v>14</v>
      </c>
      <c r="AD47" s="132" t="s">
        <v>22</v>
      </c>
      <c r="AE47" s="133"/>
      <c r="AF47" s="134"/>
    </row>
    <row r="48" spans="1:33" s="96" customFormat="1" ht="19.5" customHeight="1" x14ac:dyDescent="0.15">
      <c r="A48" s="117"/>
      <c r="B48" s="118"/>
      <c r="C48" s="119"/>
      <c r="D48" s="120"/>
      <c r="E48" s="121"/>
      <c r="F48" s="122"/>
      <c r="G48" s="123"/>
      <c r="H48" s="124" t="s">
        <v>24</v>
      </c>
      <c r="I48" s="125" t="s">
        <v>14</v>
      </c>
      <c r="J48" s="126" t="s">
        <v>25</v>
      </c>
      <c r="K48" s="135"/>
      <c r="L48" s="127"/>
      <c r="M48" s="128" t="s">
        <v>14</v>
      </c>
      <c r="N48" s="126" t="s">
        <v>26</v>
      </c>
      <c r="O48" s="136"/>
      <c r="P48" s="129"/>
      <c r="Q48" s="129"/>
      <c r="R48" s="129"/>
      <c r="S48" s="129"/>
      <c r="T48" s="135"/>
      <c r="U48" s="135"/>
      <c r="V48" s="135"/>
      <c r="W48" s="135"/>
      <c r="X48" s="178"/>
      <c r="Y48" s="137"/>
      <c r="Z48" s="133"/>
      <c r="AA48" s="133"/>
      <c r="AB48" s="134"/>
      <c r="AC48" s="137"/>
      <c r="AD48" s="133"/>
      <c r="AE48" s="133"/>
      <c r="AF48" s="134"/>
    </row>
    <row r="49" spans="1:32" s="96" customFormat="1" ht="19.5" customHeight="1" x14ac:dyDescent="0.15">
      <c r="A49" s="117"/>
      <c r="B49" s="118"/>
      <c r="C49" s="119"/>
      <c r="D49" s="120"/>
      <c r="E49" s="121"/>
      <c r="F49" s="122"/>
      <c r="G49" s="123"/>
      <c r="H49" s="138" t="s">
        <v>31</v>
      </c>
      <c r="I49" s="139" t="s">
        <v>14</v>
      </c>
      <c r="J49" s="140" t="s">
        <v>28</v>
      </c>
      <c r="K49" s="141"/>
      <c r="L49" s="142"/>
      <c r="M49" s="143" t="s">
        <v>14</v>
      </c>
      <c r="N49" s="140" t="s">
        <v>32</v>
      </c>
      <c r="O49" s="143"/>
      <c r="P49" s="140"/>
      <c r="Q49" s="144"/>
      <c r="R49" s="144"/>
      <c r="S49" s="144"/>
      <c r="T49" s="144"/>
      <c r="U49" s="144"/>
      <c r="V49" s="144"/>
      <c r="W49" s="144"/>
      <c r="X49" s="145"/>
      <c r="Y49" s="133"/>
      <c r="Z49" s="133"/>
      <c r="AA49" s="133"/>
      <c r="AB49" s="134"/>
      <c r="AC49" s="137"/>
      <c r="AD49" s="133"/>
      <c r="AE49" s="133"/>
      <c r="AF49" s="134"/>
    </row>
    <row r="50" spans="1:32" s="96" customFormat="1" ht="18.75" customHeight="1" x14ac:dyDescent="0.15">
      <c r="A50" s="117"/>
      <c r="B50" s="118"/>
      <c r="C50" s="119"/>
      <c r="D50" s="120"/>
      <c r="E50" s="121"/>
      <c r="F50" s="122"/>
      <c r="G50" s="123"/>
      <c r="H50" s="138" t="s">
        <v>33</v>
      </c>
      <c r="I50" s="139" t="s">
        <v>14</v>
      </c>
      <c r="J50" s="140" t="s">
        <v>28</v>
      </c>
      <c r="K50" s="141"/>
      <c r="L50" s="142"/>
      <c r="M50" s="143" t="s">
        <v>14</v>
      </c>
      <c r="N50" s="140" t="s">
        <v>32</v>
      </c>
      <c r="O50" s="143"/>
      <c r="P50" s="140"/>
      <c r="Q50" s="144"/>
      <c r="R50" s="144"/>
      <c r="S50" s="144"/>
      <c r="T50" s="144"/>
      <c r="U50" s="144"/>
      <c r="V50" s="144"/>
      <c r="W50" s="144"/>
      <c r="X50" s="145"/>
      <c r="Y50" s="133"/>
      <c r="Z50" s="133"/>
      <c r="AA50" s="133"/>
      <c r="AB50" s="134"/>
      <c r="AC50" s="137"/>
      <c r="AD50" s="133"/>
      <c r="AE50" s="133"/>
      <c r="AF50" s="134"/>
    </row>
    <row r="51" spans="1:32" s="96" customFormat="1" ht="18.75" customHeight="1" x14ac:dyDescent="0.15">
      <c r="A51" s="117"/>
      <c r="B51" s="118"/>
      <c r="C51" s="119"/>
      <c r="D51" s="120"/>
      <c r="E51" s="121"/>
      <c r="F51" s="122"/>
      <c r="G51" s="123"/>
      <c r="H51" s="435" t="s">
        <v>111</v>
      </c>
      <c r="I51" s="437" t="s">
        <v>14</v>
      </c>
      <c r="J51" s="438" t="s">
        <v>19</v>
      </c>
      <c r="K51" s="438"/>
      <c r="L51" s="439" t="s">
        <v>14</v>
      </c>
      <c r="M51" s="438" t="s">
        <v>35</v>
      </c>
      <c r="N51" s="438"/>
      <c r="O51" s="146"/>
      <c r="P51" s="146"/>
      <c r="Q51" s="146"/>
      <c r="R51" s="146"/>
      <c r="S51" s="146"/>
      <c r="T51" s="146"/>
      <c r="U51" s="146"/>
      <c r="V51" s="146"/>
      <c r="W51" s="146"/>
      <c r="X51" s="147"/>
      <c r="Y51" s="137"/>
      <c r="Z51" s="133"/>
      <c r="AA51" s="133"/>
      <c r="AB51" s="134"/>
      <c r="AC51" s="137"/>
      <c r="AD51" s="133"/>
      <c r="AE51" s="133"/>
      <c r="AF51" s="134"/>
    </row>
    <row r="52" spans="1:32" s="96" customFormat="1" ht="18.75" customHeight="1" x14ac:dyDescent="0.15">
      <c r="A52" s="117"/>
      <c r="B52" s="118"/>
      <c r="C52" s="119"/>
      <c r="D52" s="120"/>
      <c r="E52" s="121"/>
      <c r="F52" s="122"/>
      <c r="G52" s="123"/>
      <c r="H52" s="436"/>
      <c r="I52" s="437"/>
      <c r="J52" s="438"/>
      <c r="K52" s="438"/>
      <c r="L52" s="439"/>
      <c r="M52" s="438"/>
      <c r="N52" s="438"/>
      <c r="O52" s="148"/>
      <c r="P52" s="148"/>
      <c r="Q52" s="148"/>
      <c r="R52" s="148"/>
      <c r="S52" s="148"/>
      <c r="T52" s="148"/>
      <c r="U52" s="148"/>
      <c r="V52" s="148"/>
      <c r="W52" s="148"/>
      <c r="X52" s="149"/>
      <c r="Y52" s="137"/>
      <c r="Z52" s="133"/>
      <c r="AA52" s="133"/>
      <c r="AB52" s="134"/>
      <c r="AC52" s="137"/>
      <c r="AD52" s="133"/>
      <c r="AE52" s="133"/>
      <c r="AF52" s="134"/>
    </row>
    <row r="53" spans="1:32" s="96" customFormat="1" ht="18.75" customHeight="1" x14ac:dyDescent="0.15">
      <c r="A53" s="117"/>
      <c r="B53" s="118"/>
      <c r="C53" s="119"/>
      <c r="D53" s="120"/>
      <c r="E53" s="121"/>
      <c r="F53" s="122"/>
      <c r="G53" s="123"/>
      <c r="H53" s="124" t="s">
        <v>152</v>
      </c>
      <c r="I53" s="125" t="s">
        <v>14</v>
      </c>
      <c r="J53" s="126" t="s">
        <v>19</v>
      </c>
      <c r="K53" s="135"/>
      <c r="L53" s="128" t="s">
        <v>14</v>
      </c>
      <c r="M53" s="126" t="s">
        <v>35</v>
      </c>
      <c r="N53" s="129"/>
      <c r="O53" s="136"/>
      <c r="P53" s="136"/>
      <c r="Q53" s="136"/>
      <c r="R53" s="136"/>
      <c r="S53" s="136"/>
      <c r="T53" s="136"/>
      <c r="U53" s="136"/>
      <c r="V53" s="136"/>
      <c r="W53" s="136"/>
      <c r="X53" s="150"/>
      <c r="Y53" s="137"/>
      <c r="Z53" s="133"/>
      <c r="AA53" s="133"/>
      <c r="AB53" s="134"/>
      <c r="AC53" s="137"/>
      <c r="AD53" s="133"/>
      <c r="AE53" s="133"/>
      <c r="AF53" s="134"/>
    </row>
    <row r="54" spans="1:32" s="96" customFormat="1" ht="18.75" customHeight="1" x14ac:dyDescent="0.15">
      <c r="A54" s="117"/>
      <c r="B54" s="118"/>
      <c r="C54" s="119"/>
      <c r="D54" s="120"/>
      <c r="E54" s="121"/>
      <c r="F54" s="122"/>
      <c r="G54" s="123"/>
      <c r="H54" s="124" t="s">
        <v>153</v>
      </c>
      <c r="I54" s="125" t="s">
        <v>14</v>
      </c>
      <c r="J54" s="126" t="s">
        <v>19</v>
      </c>
      <c r="K54" s="126"/>
      <c r="L54" s="128" t="s">
        <v>14</v>
      </c>
      <c r="M54" s="126" t="s">
        <v>47</v>
      </c>
      <c r="N54" s="126"/>
      <c r="O54" s="128" t="s">
        <v>14</v>
      </c>
      <c r="P54" s="126" t="s">
        <v>48</v>
      </c>
      <c r="Q54" s="129"/>
      <c r="R54" s="129"/>
      <c r="S54" s="129"/>
      <c r="T54" s="129"/>
      <c r="U54" s="129"/>
      <c r="V54" s="129"/>
      <c r="W54" s="129"/>
      <c r="X54" s="130"/>
      <c r="Y54" s="137"/>
      <c r="Z54" s="133"/>
      <c r="AA54" s="133"/>
      <c r="AB54" s="134"/>
      <c r="AC54" s="137"/>
      <c r="AD54" s="133"/>
      <c r="AE54" s="133"/>
      <c r="AF54" s="134"/>
    </row>
    <row r="55" spans="1:32" s="96" customFormat="1" ht="18.75" customHeight="1" x14ac:dyDescent="0.15">
      <c r="A55" s="117"/>
      <c r="B55" s="118"/>
      <c r="C55" s="119"/>
      <c r="D55" s="120"/>
      <c r="E55" s="121"/>
      <c r="F55" s="122"/>
      <c r="G55" s="123"/>
      <c r="H55" s="124" t="s">
        <v>114</v>
      </c>
      <c r="I55" s="125" t="s">
        <v>14</v>
      </c>
      <c r="J55" s="126" t="s">
        <v>19</v>
      </c>
      <c r="K55" s="135"/>
      <c r="L55" s="128" t="s">
        <v>14</v>
      </c>
      <c r="M55" s="126" t="s">
        <v>35</v>
      </c>
      <c r="N55" s="129"/>
      <c r="O55" s="136"/>
      <c r="P55" s="136"/>
      <c r="Q55" s="136"/>
      <c r="R55" s="136"/>
      <c r="S55" s="136"/>
      <c r="T55" s="136"/>
      <c r="U55" s="136"/>
      <c r="V55" s="136"/>
      <c r="W55" s="136"/>
      <c r="X55" s="150"/>
      <c r="Y55" s="137"/>
      <c r="Z55" s="133"/>
      <c r="AA55" s="133"/>
      <c r="AB55" s="134"/>
      <c r="AC55" s="137"/>
      <c r="AD55" s="133"/>
      <c r="AE55" s="133"/>
      <c r="AF55" s="134"/>
    </row>
    <row r="56" spans="1:32" s="96" customFormat="1" ht="18.75" customHeight="1" x14ac:dyDescent="0.15">
      <c r="A56" s="117"/>
      <c r="B56" s="118"/>
      <c r="C56" s="119"/>
      <c r="D56" s="120"/>
      <c r="E56" s="121"/>
      <c r="F56" s="122"/>
      <c r="G56" s="123"/>
      <c r="H56" s="124" t="s">
        <v>115</v>
      </c>
      <c r="I56" s="125" t="s">
        <v>14</v>
      </c>
      <c r="J56" s="126" t="s">
        <v>19</v>
      </c>
      <c r="K56" s="135"/>
      <c r="L56" s="128" t="s">
        <v>14</v>
      </c>
      <c r="M56" s="126" t="s">
        <v>35</v>
      </c>
      <c r="N56" s="129"/>
      <c r="O56" s="136"/>
      <c r="P56" s="136"/>
      <c r="Q56" s="136"/>
      <c r="R56" s="136"/>
      <c r="S56" s="136"/>
      <c r="T56" s="136"/>
      <c r="U56" s="136"/>
      <c r="V56" s="136"/>
      <c r="W56" s="136"/>
      <c r="X56" s="150"/>
      <c r="Y56" s="137"/>
      <c r="Z56" s="133"/>
      <c r="AA56" s="133"/>
      <c r="AB56" s="134"/>
      <c r="AC56" s="137"/>
      <c r="AD56" s="133"/>
      <c r="AE56" s="133"/>
      <c r="AF56" s="134"/>
    </row>
    <row r="57" spans="1:32" s="96" customFormat="1" ht="18.75" customHeight="1" x14ac:dyDescent="0.15">
      <c r="A57" s="117"/>
      <c r="B57" s="118"/>
      <c r="C57" s="119"/>
      <c r="D57" s="131" t="s">
        <v>14</v>
      </c>
      <c r="E57" s="121" t="s">
        <v>126</v>
      </c>
      <c r="F57" s="122"/>
      <c r="G57" s="123"/>
      <c r="H57" s="124" t="s">
        <v>154</v>
      </c>
      <c r="I57" s="125" t="s">
        <v>14</v>
      </c>
      <c r="J57" s="126" t="s">
        <v>19</v>
      </c>
      <c r="K57" s="135"/>
      <c r="L57" s="128" t="s">
        <v>14</v>
      </c>
      <c r="M57" s="126" t="s">
        <v>35</v>
      </c>
      <c r="N57" s="129"/>
      <c r="O57" s="135"/>
      <c r="P57" s="135"/>
      <c r="Q57" s="135"/>
      <c r="R57" s="135"/>
      <c r="S57" s="135"/>
      <c r="T57" s="135"/>
      <c r="U57" s="135"/>
      <c r="V57" s="135"/>
      <c r="W57" s="135"/>
      <c r="X57" s="178"/>
      <c r="Y57" s="137"/>
      <c r="Z57" s="133"/>
      <c r="AA57" s="133"/>
      <c r="AB57" s="134"/>
      <c r="AC57" s="137"/>
      <c r="AD57" s="133"/>
      <c r="AE57" s="133"/>
      <c r="AF57" s="134"/>
    </row>
    <row r="58" spans="1:32" s="96" customFormat="1" ht="19.5" customHeight="1" x14ac:dyDescent="0.15">
      <c r="A58" s="167" t="s">
        <v>14</v>
      </c>
      <c r="B58" s="118">
        <v>24</v>
      </c>
      <c r="C58" s="119" t="s">
        <v>155</v>
      </c>
      <c r="D58" s="131" t="s">
        <v>14</v>
      </c>
      <c r="E58" s="121" t="s">
        <v>130</v>
      </c>
      <c r="F58" s="122"/>
      <c r="G58" s="123"/>
      <c r="H58" s="124" t="s">
        <v>136</v>
      </c>
      <c r="I58" s="125" t="s">
        <v>14</v>
      </c>
      <c r="J58" s="126" t="s">
        <v>25</v>
      </c>
      <c r="K58" s="135"/>
      <c r="L58" s="127"/>
      <c r="M58" s="128" t="s">
        <v>14</v>
      </c>
      <c r="N58" s="126" t="s">
        <v>26</v>
      </c>
      <c r="O58" s="136"/>
      <c r="P58" s="135"/>
      <c r="Q58" s="135"/>
      <c r="R58" s="135"/>
      <c r="S58" s="135"/>
      <c r="T58" s="135"/>
      <c r="U58" s="135"/>
      <c r="V58" s="135"/>
      <c r="W58" s="135"/>
      <c r="X58" s="178"/>
      <c r="Y58" s="137"/>
      <c r="Z58" s="133"/>
      <c r="AA58" s="133"/>
      <c r="AB58" s="134"/>
      <c r="AC58" s="137"/>
      <c r="AD58" s="133"/>
      <c r="AE58" s="133"/>
      <c r="AF58" s="134"/>
    </row>
    <row r="59" spans="1:32" s="96" customFormat="1" ht="18.75" customHeight="1" x14ac:dyDescent="0.15">
      <c r="A59" s="117"/>
      <c r="B59" s="118"/>
      <c r="C59" s="119"/>
      <c r="D59" s="131" t="s">
        <v>14</v>
      </c>
      <c r="E59" s="121" t="s">
        <v>131</v>
      </c>
      <c r="F59" s="122"/>
      <c r="G59" s="123"/>
      <c r="H59" s="138" t="s">
        <v>138</v>
      </c>
      <c r="I59" s="139" t="s">
        <v>14</v>
      </c>
      <c r="J59" s="140" t="s">
        <v>19</v>
      </c>
      <c r="K59" s="140"/>
      <c r="L59" s="143" t="s">
        <v>14</v>
      </c>
      <c r="M59" s="140" t="s">
        <v>35</v>
      </c>
      <c r="N59" s="140"/>
      <c r="O59" s="144"/>
      <c r="P59" s="140"/>
      <c r="Q59" s="144"/>
      <c r="R59" s="144"/>
      <c r="S59" s="144"/>
      <c r="T59" s="144"/>
      <c r="U59" s="144"/>
      <c r="V59" s="144"/>
      <c r="W59" s="144"/>
      <c r="X59" s="145"/>
      <c r="Y59" s="133"/>
      <c r="Z59" s="133"/>
      <c r="AA59" s="133"/>
      <c r="AB59" s="134"/>
      <c r="AC59" s="137"/>
      <c r="AD59" s="133"/>
      <c r="AE59" s="133"/>
      <c r="AF59" s="134"/>
    </row>
    <row r="60" spans="1:32" s="96" customFormat="1" ht="18.75" customHeight="1" x14ac:dyDescent="0.15">
      <c r="A60" s="117"/>
      <c r="B60" s="118"/>
      <c r="C60" s="119"/>
      <c r="D60" s="131" t="s">
        <v>14</v>
      </c>
      <c r="E60" s="121" t="s">
        <v>133</v>
      </c>
      <c r="F60" s="122"/>
      <c r="G60" s="123"/>
      <c r="H60" s="124" t="s">
        <v>70</v>
      </c>
      <c r="I60" s="125" t="s">
        <v>14</v>
      </c>
      <c r="J60" s="126" t="s">
        <v>19</v>
      </c>
      <c r="K60" s="135"/>
      <c r="L60" s="128" t="s">
        <v>14</v>
      </c>
      <c r="M60" s="126" t="s">
        <v>35</v>
      </c>
      <c r="N60" s="129"/>
      <c r="O60" s="135"/>
      <c r="P60" s="135"/>
      <c r="Q60" s="135"/>
      <c r="R60" s="135"/>
      <c r="S60" s="135"/>
      <c r="T60" s="135"/>
      <c r="U60" s="135"/>
      <c r="V60" s="135"/>
      <c r="W60" s="135"/>
      <c r="X60" s="178"/>
      <c r="Y60" s="137"/>
      <c r="Z60" s="133"/>
      <c r="AA60" s="133"/>
      <c r="AB60" s="134"/>
      <c r="AC60" s="137"/>
      <c r="AD60" s="133"/>
      <c r="AE60" s="133"/>
      <c r="AF60" s="134"/>
    </row>
    <row r="61" spans="1:32" s="96" customFormat="1" ht="18.75" customHeight="1" x14ac:dyDescent="0.15">
      <c r="A61" s="117"/>
      <c r="B61" s="118"/>
      <c r="C61" s="119"/>
      <c r="D61" s="120"/>
      <c r="E61" s="121"/>
      <c r="F61" s="122"/>
      <c r="G61" s="123"/>
      <c r="H61" s="168" t="s">
        <v>75</v>
      </c>
      <c r="I61" s="125" t="s">
        <v>14</v>
      </c>
      <c r="J61" s="126" t="s">
        <v>19</v>
      </c>
      <c r="K61" s="126"/>
      <c r="L61" s="128" t="s">
        <v>14</v>
      </c>
      <c r="M61" s="126" t="s">
        <v>67</v>
      </c>
      <c r="N61" s="126"/>
      <c r="O61" s="128" t="s">
        <v>14</v>
      </c>
      <c r="P61" s="126" t="s">
        <v>68</v>
      </c>
      <c r="Q61" s="136"/>
      <c r="R61" s="136"/>
      <c r="S61" s="136"/>
      <c r="T61" s="136"/>
      <c r="U61" s="136"/>
      <c r="V61" s="136"/>
      <c r="W61" s="136"/>
      <c r="X61" s="150"/>
      <c r="Y61" s="137"/>
      <c r="Z61" s="429" t="s">
        <v>113</v>
      </c>
      <c r="AA61" s="430"/>
      <c r="AB61" s="430"/>
      <c r="AC61" s="430"/>
      <c r="AD61" s="430"/>
      <c r="AE61" s="431"/>
      <c r="AF61" s="134"/>
    </row>
    <row r="62" spans="1:32" s="96" customFormat="1" ht="18.75" customHeight="1" x14ac:dyDescent="0.15">
      <c r="A62" s="117"/>
      <c r="B62" s="118"/>
      <c r="C62" s="119"/>
      <c r="D62" s="120"/>
      <c r="E62" s="121"/>
      <c r="F62" s="122"/>
      <c r="G62" s="123"/>
      <c r="H62" s="169" t="s">
        <v>84</v>
      </c>
      <c r="I62" s="139" t="s">
        <v>14</v>
      </c>
      <c r="J62" s="140" t="s">
        <v>19</v>
      </c>
      <c r="K62" s="140"/>
      <c r="L62" s="143" t="s">
        <v>14</v>
      </c>
      <c r="M62" s="140" t="s">
        <v>67</v>
      </c>
      <c r="N62" s="140"/>
      <c r="O62" s="143" t="s">
        <v>14</v>
      </c>
      <c r="P62" s="140" t="s">
        <v>68</v>
      </c>
      <c r="Q62" s="144"/>
      <c r="R62" s="144"/>
      <c r="S62" s="144"/>
      <c r="T62" s="144"/>
      <c r="U62" s="170"/>
      <c r="V62" s="170"/>
      <c r="W62" s="170"/>
      <c r="X62" s="171"/>
      <c r="Y62" s="137"/>
      <c r="Z62" s="432"/>
      <c r="AA62" s="433"/>
      <c r="AB62" s="433"/>
      <c r="AC62" s="433"/>
      <c r="AD62" s="433"/>
      <c r="AE62" s="434"/>
      <c r="AF62" s="134"/>
    </row>
    <row r="63" spans="1:32" s="96" customFormat="1" ht="18.75" customHeight="1" x14ac:dyDescent="0.15">
      <c r="A63" s="117"/>
      <c r="B63" s="118"/>
      <c r="C63" s="119"/>
      <c r="D63" s="120"/>
      <c r="E63" s="121"/>
      <c r="F63" s="122"/>
      <c r="G63" s="123"/>
      <c r="H63" s="435" t="s">
        <v>139</v>
      </c>
      <c r="I63" s="437" t="s">
        <v>14</v>
      </c>
      <c r="J63" s="438" t="s">
        <v>19</v>
      </c>
      <c r="K63" s="438"/>
      <c r="L63" s="439" t="s">
        <v>14</v>
      </c>
      <c r="M63" s="438" t="s">
        <v>140</v>
      </c>
      <c r="N63" s="438"/>
      <c r="O63" s="439" t="s">
        <v>14</v>
      </c>
      <c r="P63" s="438" t="s">
        <v>141</v>
      </c>
      <c r="Q63" s="438"/>
      <c r="R63" s="439" t="s">
        <v>14</v>
      </c>
      <c r="S63" s="438" t="s">
        <v>142</v>
      </c>
      <c r="T63" s="438"/>
      <c r="U63" s="146"/>
      <c r="V63" s="146"/>
      <c r="W63" s="146"/>
      <c r="X63" s="147"/>
      <c r="Y63" s="137"/>
      <c r="Z63" s="432"/>
      <c r="AA63" s="433"/>
      <c r="AB63" s="433"/>
      <c r="AC63" s="433"/>
      <c r="AD63" s="433"/>
      <c r="AE63" s="434"/>
      <c r="AF63" s="134"/>
    </row>
    <row r="64" spans="1:32" s="96" customFormat="1" ht="18.75" customHeight="1" x14ac:dyDescent="0.15">
      <c r="A64" s="117"/>
      <c r="B64" s="118"/>
      <c r="C64" s="119"/>
      <c r="D64" s="120"/>
      <c r="E64" s="121"/>
      <c r="F64" s="122"/>
      <c r="G64" s="123"/>
      <c r="H64" s="436"/>
      <c r="I64" s="437"/>
      <c r="J64" s="438"/>
      <c r="K64" s="438"/>
      <c r="L64" s="439"/>
      <c r="M64" s="438"/>
      <c r="N64" s="438"/>
      <c r="O64" s="439"/>
      <c r="P64" s="438"/>
      <c r="Q64" s="438"/>
      <c r="R64" s="439"/>
      <c r="S64" s="438"/>
      <c r="T64" s="438"/>
      <c r="U64" s="148"/>
      <c r="V64" s="148"/>
      <c r="W64" s="148"/>
      <c r="X64" s="149"/>
      <c r="Y64" s="137"/>
      <c r="Z64" s="152" t="s">
        <v>137</v>
      </c>
      <c r="AA64" s="153"/>
      <c r="AB64" s="153"/>
      <c r="AC64" s="153"/>
      <c r="AD64" s="153"/>
      <c r="AE64" s="154"/>
      <c r="AF64" s="134"/>
    </row>
    <row r="65" spans="1:32" s="96" customFormat="1" ht="18.75" customHeight="1" x14ac:dyDescent="0.15">
      <c r="A65" s="117"/>
      <c r="B65" s="118"/>
      <c r="C65" s="119"/>
      <c r="D65" s="120"/>
      <c r="E65" s="121"/>
      <c r="F65" s="122"/>
      <c r="G65" s="123"/>
      <c r="H65" s="435" t="s">
        <v>156</v>
      </c>
      <c r="I65" s="437" t="s">
        <v>14</v>
      </c>
      <c r="J65" s="438" t="s">
        <v>19</v>
      </c>
      <c r="K65" s="438"/>
      <c r="L65" s="439" t="s">
        <v>14</v>
      </c>
      <c r="M65" s="438" t="s">
        <v>140</v>
      </c>
      <c r="N65" s="438"/>
      <c r="O65" s="439" t="s">
        <v>14</v>
      </c>
      <c r="P65" s="438" t="s">
        <v>141</v>
      </c>
      <c r="Q65" s="438"/>
      <c r="R65" s="439" t="s">
        <v>14</v>
      </c>
      <c r="S65" s="438" t="s">
        <v>142</v>
      </c>
      <c r="T65" s="438"/>
      <c r="U65" s="146"/>
      <c r="V65" s="146"/>
      <c r="W65" s="146"/>
      <c r="X65" s="147"/>
      <c r="Y65" s="137"/>
      <c r="Z65" s="152"/>
      <c r="AA65" s="202" t="s">
        <v>14</v>
      </c>
      <c r="AB65" s="157" t="s">
        <v>121</v>
      </c>
      <c r="AC65" s="153"/>
      <c r="AD65" s="153"/>
      <c r="AE65" s="154"/>
      <c r="AF65" s="134"/>
    </row>
    <row r="66" spans="1:32" s="96" customFormat="1" ht="18.75" customHeight="1" x14ac:dyDescent="0.15">
      <c r="A66" s="117"/>
      <c r="B66" s="118"/>
      <c r="C66" s="119"/>
      <c r="D66" s="120"/>
      <c r="E66" s="121"/>
      <c r="F66" s="122"/>
      <c r="G66" s="123"/>
      <c r="H66" s="436"/>
      <c r="I66" s="437"/>
      <c r="J66" s="438"/>
      <c r="K66" s="438"/>
      <c r="L66" s="439"/>
      <c r="M66" s="438"/>
      <c r="N66" s="438"/>
      <c r="O66" s="439"/>
      <c r="P66" s="438"/>
      <c r="Q66" s="438"/>
      <c r="R66" s="439"/>
      <c r="S66" s="438"/>
      <c r="T66" s="438"/>
      <c r="U66" s="148"/>
      <c r="V66" s="148"/>
      <c r="W66" s="148"/>
      <c r="X66" s="149"/>
      <c r="Y66" s="137"/>
      <c r="Z66" s="152"/>
      <c r="AA66" s="202" t="s">
        <v>14</v>
      </c>
      <c r="AB66" s="157" t="s">
        <v>123</v>
      </c>
      <c r="AC66" s="153"/>
      <c r="AD66" s="153"/>
      <c r="AE66" s="154"/>
      <c r="AF66" s="134"/>
    </row>
    <row r="67" spans="1:32" s="96" customFormat="1" ht="18.75" customHeight="1" x14ac:dyDescent="0.15">
      <c r="A67" s="117"/>
      <c r="B67" s="118"/>
      <c r="C67" s="119"/>
      <c r="D67" s="120"/>
      <c r="E67" s="121"/>
      <c r="F67" s="122"/>
      <c r="G67" s="123"/>
      <c r="H67" s="435" t="s">
        <v>144</v>
      </c>
      <c r="I67" s="437" t="s">
        <v>14</v>
      </c>
      <c r="J67" s="438" t="s">
        <v>19</v>
      </c>
      <c r="K67" s="438"/>
      <c r="L67" s="439" t="s">
        <v>14</v>
      </c>
      <c r="M67" s="438" t="s">
        <v>35</v>
      </c>
      <c r="N67" s="438"/>
      <c r="O67" s="146"/>
      <c r="P67" s="146"/>
      <c r="Q67" s="146"/>
      <c r="R67" s="146"/>
      <c r="S67" s="146"/>
      <c r="T67" s="146"/>
      <c r="U67" s="146"/>
      <c r="V67" s="146"/>
      <c r="W67" s="146"/>
      <c r="X67" s="147"/>
      <c r="Y67" s="137"/>
      <c r="Z67" s="152"/>
      <c r="AA67" s="202" t="s">
        <v>14</v>
      </c>
      <c r="AB67" s="157" t="s">
        <v>132</v>
      </c>
      <c r="AC67" s="153"/>
      <c r="AD67" s="153"/>
      <c r="AE67" s="154"/>
      <c r="AF67" s="134"/>
    </row>
    <row r="68" spans="1:32" s="96" customFormat="1" ht="18.75" customHeight="1" x14ac:dyDescent="0.15">
      <c r="A68" s="117"/>
      <c r="B68" s="118"/>
      <c r="C68" s="119"/>
      <c r="D68" s="120"/>
      <c r="E68" s="121"/>
      <c r="F68" s="122"/>
      <c r="G68" s="123"/>
      <c r="H68" s="436"/>
      <c r="I68" s="437"/>
      <c r="J68" s="438"/>
      <c r="K68" s="438"/>
      <c r="L68" s="439"/>
      <c r="M68" s="438"/>
      <c r="N68" s="438"/>
      <c r="O68" s="148"/>
      <c r="P68" s="148"/>
      <c r="Q68" s="148"/>
      <c r="R68" s="148"/>
      <c r="S68" s="148"/>
      <c r="T68" s="148"/>
      <c r="U68" s="148"/>
      <c r="V68" s="148"/>
      <c r="W68" s="148"/>
      <c r="X68" s="149"/>
      <c r="Y68" s="137"/>
      <c r="Z68" s="172"/>
      <c r="AA68" s="203" t="s">
        <v>14</v>
      </c>
      <c r="AB68" s="174" t="s">
        <v>125</v>
      </c>
      <c r="AC68" s="175"/>
      <c r="AD68" s="175"/>
      <c r="AE68" s="176"/>
      <c r="AF68" s="134"/>
    </row>
    <row r="69" spans="1:32" s="96" customFormat="1" ht="18.75" customHeight="1" x14ac:dyDescent="0.15">
      <c r="A69" s="117"/>
      <c r="B69" s="118"/>
      <c r="C69" s="119"/>
      <c r="D69" s="120"/>
      <c r="E69" s="121"/>
      <c r="F69" s="122"/>
      <c r="G69" s="123"/>
      <c r="H69" s="177" t="s">
        <v>145</v>
      </c>
      <c r="I69" s="125" t="s">
        <v>14</v>
      </c>
      <c r="J69" s="126" t="s">
        <v>19</v>
      </c>
      <c r="K69" s="126"/>
      <c r="L69" s="128" t="s">
        <v>14</v>
      </c>
      <c r="M69" s="126" t="s">
        <v>86</v>
      </c>
      <c r="N69" s="126"/>
      <c r="O69" s="128" t="s">
        <v>14</v>
      </c>
      <c r="P69" s="126" t="s">
        <v>87</v>
      </c>
      <c r="Q69" s="126"/>
      <c r="R69" s="128" t="s">
        <v>14</v>
      </c>
      <c r="S69" s="126" t="s">
        <v>146</v>
      </c>
      <c r="T69" s="126"/>
      <c r="U69" s="135"/>
      <c r="V69" s="135"/>
      <c r="W69" s="135"/>
      <c r="X69" s="178"/>
      <c r="Y69" s="137"/>
      <c r="Z69" s="133"/>
      <c r="AA69" s="133"/>
      <c r="AB69" s="134"/>
      <c r="AC69" s="137"/>
      <c r="AD69" s="133"/>
      <c r="AE69" s="133"/>
      <c r="AF69" s="134"/>
    </row>
    <row r="70" spans="1:32" s="96" customFormat="1" ht="18.75" customHeight="1" x14ac:dyDescent="0.15">
      <c r="A70" s="117"/>
      <c r="B70" s="118"/>
      <c r="C70" s="119"/>
      <c r="D70" s="120"/>
      <c r="E70" s="121"/>
      <c r="F70" s="122"/>
      <c r="G70" s="123"/>
      <c r="H70" s="179" t="s">
        <v>147</v>
      </c>
      <c r="I70" s="180" t="s">
        <v>14</v>
      </c>
      <c r="J70" s="146" t="s">
        <v>148</v>
      </c>
      <c r="K70" s="146"/>
      <c r="L70" s="181" t="s">
        <v>14</v>
      </c>
      <c r="M70" s="146" t="s">
        <v>149</v>
      </c>
      <c r="N70" s="146"/>
      <c r="O70" s="181" t="s">
        <v>14</v>
      </c>
      <c r="P70" s="146" t="s">
        <v>150</v>
      </c>
      <c r="Q70" s="146"/>
      <c r="R70" s="181"/>
      <c r="S70" s="146"/>
      <c r="T70" s="146"/>
      <c r="U70" s="182"/>
      <c r="V70" s="182"/>
      <c r="W70" s="182"/>
      <c r="X70" s="183"/>
      <c r="Y70" s="137"/>
      <c r="Z70" s="133"/>
      <c r="AA70" s="133"/>
      <c r="AB70" s="134"/>
      <c r="AC70" s="137"/>
      <c r="AD70" s="133"/>
      <c r="AE70" s="133"/>
      <c r="AF70" s="134"/>
    </row>
    <row r="71" spans="1:32" ht="18.75" customHeight="1" x14ac:dyDescent="0.15">
      <c r="A71" s="184"/>
      <c r="B71" s="185"/>
      <c r="C71" s="186"/>
      <c r="D71" s="187"/>
      <c r="E71" s="188"/>
      <c r="F71" s="189"/>
      <c r="G71" s="190"/>
      <c r="H71" s="191" t="s">
        <v>151</v>
      </c>
      <c r="I71" s="192" t="s">
        <v>14</v>
      </c>
      <c r="J71" s="193" t="s">
        <v>19</v>
      </c>
      <c r="K71" s="193"/>
      <c r="L71" s="194" t="s">
        <v>14</v>
      </c>
      <c r="M71" s="193" t="s">
        <v>35</v>
      </c>
      <c r="N71" s="193"/>
      <c r="O71" s="193"/>
      <c r="P71" s="193"/>
      <c r="Q71" s="195"/>
      <c r="R71" s="193"/>
      <c r="S71" s="193"/>
      <c r="T71" s="193"/>
      <c r="U71" s="193"/>
      <c r="V71" s="193"/>
      <c r="W71" s="193"/>
      <c r="X71" s="196"/>
      <c r="Y71" s="197"/>
      <c r="Z71" s="198"/>
      <c r="AA71" s="198"/>
      <c r="AB71" s="199"/>
      <c r="AC71" s="197"/>
      <c r="AD71" s="198"/>
      <c r="AE71" s="198"/>
      <c r="AF71" s="199"/>
    </row>
  </sheetData>
  <mergeCells count="85">
    <mergeCell ref="O65:O66"/>
    <mergeCell ref="P65:Q66"/>
    <mergeCell ref="R65:R66"/>
    <mergeCell ref="S65:T66"/>
    <mergeCell ref="H67:H68"/>
    <mergeCell ref="I67:I68"/>
    <mergeCell ref="J67:K68"/>
    <mergeCell ref="L67:L68"/>
    <mergeCell ref="M67:N68"/>
    <mergeCell ref="H65:H66"/>
    <mergeCell ref="I65:I66"/>
    <mergeCell ref="J65:K66"/>
    <mergeCell ref="L65:L66"/>
    <mergeCell ref="M65:N66"/>
    <mergeCell ref="H51:H52"/>
    <mergeCell ref="I51:I52"/>
    <mergeCell ref="J51:K52"/>
    <mergeCell ref="L51:L52"/>
    <mergeCell ref="M51:N52"/>
    <mergeCell ref="Z61:AE63"/>
    <mergeCell ref="H63:H64"/>
    <mergeCell ref="I63:I64"/>
    <mergeCell ref="J63:K64"/>
    <mergeCell ref="L63:L64"/>
    <mergeCell ref="M63:N64"/>
    <mergeCell ref="O63:O64"/>
    <mergeCell ref="P63:Q64"/>
    <mergeCell ref="R63:R64"/>
    <mergeCell ref="S63:T64"/>
    <mergeCell ref="A45:C45"/>
    <mergeCell ref="D45:E45"/>
    <mergeCell ref="F45:G45"/>
    <mergeCell ref="H45:X45"/>
    <mergeCell ref="Y45:AB45"/>
    <mergeCell ref="AC45:AF45"/>
    <mergeCell ref="P38:Q39"/>
    <mergeCell ref="R38:R39"/>
    <mergeCell ref="S38:T39"/>
    <mergeCell ref="H40:H41"/>
    <mergeCell ref="I40:I41"/>
    <mergeCell ref="J40:K41"/>
    <mergeCell ref="L40:L41"/>
    <mergeCell ref="M40:N41"/>
    <mergeCell ref="O36:O37"/>
    <mergeCell ref="P36:Q37"/>
    <mergeCell ref="R36:R37"/>
    <mergeCell ref="S36:T37"/>
    <mergeCell ref="H38:H39"/>
    <mergeCell ref="I38:I39"/>
    <mergeCell ref="J38:K39"/>
    <mergeCell ref="L38:L39"/>
    <mergeCell ref="M38:N39"/>
    <mergeCell ref="O38:O39"/>
    <mergeCell ref="H36:H37"/>
    <mergeCell ref="I36:I37"/>
    <mergeCell ref="J36:K37"/>
    <mergeCell ref="L36:L37"/>
    <mergeCell ref="M36:N37"/>
    <mergeCell ref="H28:H29"/>
    <mergeCell ref="I28:I29"/>
    <mergeCell ref="J28:K29"/>
    <mergeCell ref="L28:L29"/>
    <mergeCell ref="M28:N29"/>
    <mergeCell ref="H17:H18"/>
    <mergeCell ref="I17:I18"/>
    <mergeCell ref="J17:K18"/>
    <mergeCell ref="L17:L18"/>
    <mergeCell ref="M17:N18"/>
    <mergeCell ref="Z20:AE22"/>
    <mergeCell ref="S7:V7"/>
    <mergeCell ref="W7:AF7"/>
    <mergeCell ref="S8:V8"/>
    <mergeCell ref="W8:AF8"/>
    <mergeCell ref="AC11:AF11"/>
    <mergeCell ref="A11:C11"/>
    <mergeCell ref="D11:E11"/>
    <mergeCell ref="F11:G11"/>
    <mergeCell ref="H11:X11"/>
    <mergeCell ref="Y11:AB11"/>
    <mergeCell ref="A3:AF3"/>
    <mergeCell ref="AB4:AF4"/>
    <mergeCell ref="S5:V5"/>
    <mergeCell ref="W5:AF5"/>
    <mergeCell ref="S6:V6"/>
    <mergeCell ref="W6:AF6"/>
  </mergeCells>
  <phoneticPr fontId="5"/>
  <dataValidations count="2">
    <dataValidation allowBlank="1" showInputMessage="1" sqref="Z24:Z26"/>
    <dataValidation type="list" allowBlank="1" showInputMessage="1" showErrorMessage="1" sqref="Y12:Y13 AC12:AC13 L17:L30 Q13 R36:R39 O20 O23:O24 Q27 D27:D30 A28 O34:O39 M31 M12:M16 O15:O16 L59:L71 Q47 L51:L57 O54 M58 Y46:Y47 AC46:AC47 D57:D60 R63:R66 A58 O49:O50 O61:O66 R69:R70 O69:O70 M46:M50 I12:I15 I17:I44 I46:I71 AE24 AA24:AA26 AA28:AA30 AA32:AA35 AA65:AA68">
      <formula1>"□,■"</formula1>
    </dataValidation>
  </dataValidations>
  <pageMargins left="0.7" right="0.7" top="0.75" bottom="0.75" header="0.3" footer="0.3"/>
  <pageSetup paperSize="9" scale="50" fitToHeight="0" orientation="landscape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F76"/>
  <sheetViews>
    <sheetView view="pageBreakPreview" zoomScale="60" zoomScaleNormal="85" workbookViewId="0">
      <selection activeCell="W5" sqref="W5:AF5"/>
    </sheetView>
  </sheetViews>
  <sheetFormatPr defaultRowHeight="13.5" x14ac:dyDescent="0.15"/>
  <cols>
    <col min="1" max="2" width="4.25" style="95" customWidth="1"/>
    <col min="3" max="3" width="25" style="96" customWidth="1"/>
    <col min="4" max="4" width="4.875" style="96" customWidth="1"/>
    <col min="5" max="5" width="41.625" style="96" customWidth="1"/>
    <col min="6" max="6" width="4.875" style="96" customWidth="1"/>
    <col min="7" max="7" width="19.625" style="96" customWidth="1"/>
    <col min="8" max="8" width="33.875" style="96" customWidth="1"/>
    <col min="9" max="23" width="4.875" style="96" customWidth="1"/>
    <col min="24" max="24" width="5.5" style="96" customWidth="1"/>
    <col min="25" max="29" width="4.875" style="96" customWidth="1"/>
    <col min="30" max="30" width="9.375" style="96" bestFit="1" customWidth="1"/>
    <col min="31" max="32" width="4.875" style="96" customWidth="1"/>
    <col min="33" max="16384" width="9" style="96"/>
  </cols>
  <sheetData>
    <row r="2" spans="1:32" ht="20.25" customHeight="1" x14ac:dyDescent="0.15">
      <c r="A2" s="92" t="s">
        <v>0</v>
      </c>
      <c r="B2" s="93"/>
      <c r="C2" s="94"/>
    </row>
    <row r="3" spans="1:32" ht="20.25" customHeight="1" x14ac:dyDescent="0.15">
      <c r="A3" s="440" t="s">
        <v>108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</row>
    <row r="4" spans="1:32" ht="20.25" customHeight="1" x14ac:dyDescent="0.15">
      <c r="AD4" s="441" t="s">
        <v>157</v>
      </c>
      <c r="AE4" s="441"/>
      <c r="AF4" s="441"/>
    </row>
    <row r="5" spans="1:32" ht="30" customHeight="1" x14ac:dyDescent="0.15">
      <c r="S5" s="414" t="s">
        <v>3</v>
      </c>
      <c r="T5" s="415"/>
      <c r="U5" s="415"/>
      <c r="V5" s="416"/>
      <c r="W5" s="417"/>
      <c r="X5" s="418"/>
      <c r="Y5" s="418"/>
      <c r="Z5" s="418"/>
      <c r="AA5" s="418"/>
      <c r="AB5" s="418"/>
      <c r="AC5" s="418"/>
      <c r="AD5" s="418"/>
      <c r="AE5" s="418"/>
      <c r="AF5" s="419"/>
    </row>
    <row r="6" spans="1:32" ht="30" customHeight="1" x14ac:dyDescent="0.15">
      <c r="S6" s="420" t="s">
        <v>4</v>
      </c>
      <c r="T6" s="421"/>
      <c r="U6" s="421"/>
      <c r="V6" s="422"/>
      <c r="W6" s="423"/>
      <c r="X6" s="424"/>
      <c r="Y6" s="424"/>
      <c r="Z6" s="424"/>
      <c r="AA6" s="424"/>
      <c r="AB6" s="424"/>
      <c r="AC6" s="424"/>
      <c r="AD6" s="424"/>
      <c r="AE6" s="424"/>
      <c r="AF6" s="425"/>
    </row>
    <row r="7" spans="1:32" ht="30" customHeight="1" x14ac:dyDescent="0.15">
      <c r="S7" s="420" t="s">
        <v>5</v>
      </c>
      <c r="T7" s="421"/>
      <c r="U7" s="421"/>
      <c r="V7" s="422"/>
      <c r="W7" s="423"/>
      <c r="X7" s="424"/>
      <c r="Y7" s="424"/>
      <c r="Z7" s="424"/>
      <c r="AA7" s="424"/>
      <c r="AB7" s="424"/>
      <c r="AC7" s="424"/>
      <c r="AD7" s="424"/>
      <c r="AE7" s="424"/>
      <c r="AF7" s="425"/>
    </row>
    <row r="8" spans="1:32" ht="30" customHeight="1" x14ac:dyDescent="0.15">
      <c r="S8" s="420" t="s">
        <v>6</v>
      </c>
      <c r="T8" s="421"/>
      <c r="U8" s="421"/>
      <c r="V8" s="422"/>
      <c r="W8" s="423"/>
      <c r="X8" s="424"/>
      <c r="Y8" s="424"/>
      <c r="Z8" s="424"/>
      <c r="AA8" s="424"/>
      <c r="AB8" s="424"/>
      <c r="AC8" s="424"/>
      <c r="AD8" s="424"/>
      <c r="AE8" s="424"/>
      <c r="AF8" s="425"/>
    </row>
    <row r="9" spans="1:32" ht="20.25" customHeight="1" x14ac:dyDescent="0.15"/>
    <row r="10" spans="1:32" ht="17.25" customHeight="1" x14ac:dyDescent="0.15">
      <c r="A10" s="414" t="s">
        <v>7</v>
      </c>
      <c r="B10" s="415"/>
      <c r="C10" s="416"/>
      <c r="D10" s="414" t="s">
        <v>8</v>
      </c>
      <c r="E10" s="416"/>
      <c r="F10" s="414" t="s">
        <v>9</v>
      </c>
      <c r="G10" s="416"/>
      <c r="H10" s="414" t="s">
        <v>10</v>
      </c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6"/>
      <c r="Y10" s="414" t="s">
        <v>11</v>
      </c>
      <c r="Z10" s="415"/>
      <c r="AA10" s="415"/>
      <c r="AB10" s="416"/>
      <c r="AC10" s="414" t="s">
        <v>12</v>
      </c>
      <c r="AD10" s="415"/>
      <c r="AE10" s="415"/>
      <c r="AF10" s="416"/>
    </row>
    <row r="11" spans="1:32" ht="18.75" customHeight="1" x14ac:dyDescent="0.15">
      <c r="A11" s="98"/>
      <c r="B11" s="99"/>
      <c r="C11" s="100"/>
      <c r="D11" s="204"/>
      <c r="E11" s="205"/>
      <c r="F11" s="206"/>
      <c r="G11" s="207"/>
      <c r="H11" s="208" t="s">
        <v>109</v>
      </c>
      <c r="I11" s="209" t="s">
        <v>14</v>
      </c>
      <c r="J11" s="210" t="s">
        <v>15</v>
      </c>
      <c r="K11" s="211"/>
      <c r="L11" s="212"/>
      <c r="M11" s="213" t="s">
        <v>14</v>
      </c>
      <c r="N11" s="210" t="s">
        <v>16</v>
      </c>
      <c r="O11" s="214"/>
      <c r="P11" s="214"/>
      <c r="Q11" s="214"/>
      <c r="R11" s="214"/>
      <c r="S11" s="214"/>
      <c r="T11" s="214"/>
      <c r="U11" s="214"/>
      <c r="V11" s="214"/>
      <c r="W11" s="214"/>
      <c r="X11" s="215"/>
      <c r="Y11" s="216" t="s">
        <v>14</v>
      </c>
      <c r="Z11" s="217" t="s">
        <v>17</v>
      </c>
      <c r="AA11" s="217"/>
      <c r="AB11" s="218"/>
      <c r="AC11" s="219" t="s">
        <v>14</v>
      </c>
      <c r="AD11" s="217" t="s">
        <v>17</v>
      </c>
      <c r="AE11" s="217"/>
      <c r="AF11" s="218"/>
    </row>
    <row r="12" spans="1:32" ht="18.75" customHeight="1" x14ac:dyDescent="0.15">
      <c r="A12" s="117"/>
      <c r="B12" s="118"/>
      <c r="C12" s="119"/>
      <c r="D12" s="220"/>
      <c r="E12" s="221"/>
      <c r="F12" s="222"/>
      <c r="G12" s="223"/>
      <c r="H12" s="224" t="s">
        <v>110</v>
      </c>
      <c r="I12" s="225" t="s">
        <v>14</v>
      </c>
      <c r="J12" s="226" t="s">
        <v>19</v>
      </c>
      <c r="K12" s="226"/>
      <c r="L12" s="227"/>
      <c r="M12" s="228" t="s">
        <v>14</v>
      </c>
      <c r="N12" s="226" t="s">
        <v>20</v>
      </c>
      <c r="O12" s="226"/>
      <c r="P12" s="227"/>
      <c r="Q12" s="228" t="s">
        <v>14</v>
      </c>
      <c r="R12" s="229" t="s">
        <v>21</v>
      </c>
      <c r="S12" s="229"/>
      <c r="T12" s="229"/>
      <c r="U12" s="229"/>
      <c r="V12" s="229"/>
      <c r="W12" s="229"/>
      <c r="X12" s="230"/>
      <c r="Y12" s="231" t="s">
        <v>14</v>
      </c>
      <c r="Z12" s="232" t="s">
        <v>22</v>
      </c>
      <c r="AA12" s="233"/>
      <c r="AB12" s="234"/>
      <c r="AC12" s="231" t="s">
        <v>14</v>
      </c>
      <c r="AD12" s="232" t="s">
        <v>22</v>
      </c>
      <c r="AE12" s="233"/>
      <c r="AF12" s="234"/>
    </row>
    <row r="13" spans="1:32" ht="18.75" customHeight="1" x14ac:dyDescent="0.15">
      <c r="A13" s="117"/>
      <c r="B13" s="118"/>
      <c r="C13" s="119"/>
      <c r="D13" s="220"/>
      <c r="E13" s="221"/>
      <c r="F13" s="222"/>
      <c r="G13" s="223"/>
      <c r="H13" s="224" t="s">
        <v>24</v>
      </c>
      <c r="I13" s="225" t="s">
        <v>14</v>
      </c>
      <c r="J13" s="226" t="s">
        <v>25</v>
      </c>
      <c r="K13" s="235"/>
      <c r="L13" s="227"/>
      <c r="M13" s="228" t="s">
        <v>14</v>
      </c>
      <c r="N13" s="226" t="s">
        <v>26</v>
      </c>
      <c r="O13" s="236"/>
      <c r="P13" s="229"/>
      <c r="Q13" s="229"/>
      <c r="R13" s="229"/>
      <c r="S13" s="229"/>
      <c r="T13" s="229"/>
      <c r="U13" s="229"/>
      <c r="V13" s="229"/>
      <c r="W13" s="229"/>
      <c r="X13" s="230"/>
      <c r="Y13" s="237"/>
      <c r="Z13" s="233"/>
      <c r="AA13" s="233"/>
      <c r="AB13" s="234"/>
      <c r="AC13" s="237"/>
      <c r="AD13" s="233"/>
      <c r="AE13" s="233"/>
      <c r="AF13" s="234"/>
    </row>
    <row r="14" spans="1:32" ht="19.5" customHeight="1" x14ac:dyDescent="0.15">
      <c r="A14" s="117"/>
      <c r="B14" s="118"/>
      <c r="C14" s="119"/>
      <c r="D14" s="220"/>
      <c r="E14" s="221"/>
      <c r="F14" s="222"/>
      <c r="G14" s="223"/>
      <c r="H14" s="238" t="s">
        <v>31</v>
      </c>
      <c r="I14" s="225" t="s">
        <v>14</v>
      </c>
      <c r="J14" s="226" t="s">
        <v>28</v>
      </c>
      <c r="K14" s="235"/>
      <c r="L14" s="227"/>
      <c r="M14" s="228" t="s">
        <v>14</v>
      </c>
      <c r="N14" s="226" t="s">
        <v>32</v>
      </c>
      <c r="O14" s="228"/>
      <c r="P14" s="226"/>
      <c r="Q14" s="236"/>
      <c r="R14" s="236"/>
      <c r="S14" s="236"/>
      <c r="T14" s="236"/>
      <c r="U14" s="236"/>
      <c r="V14" s="236"/>
      <c r="W14" s="236"/>
      <c r="X14" s="239"/>
      <c r="Y14" s="233"/>
      <c r="Z14" s="233"/>
      <c r="AA14" s="233"/>
      <c r="AB14" s="234"/>
      <c r="AC14" s="237"/>
      <c r="AD14" s="233"/>
      <c r="AE14" s="233"/>
      <c r="AF14" s="234"/>
    </row>
    <row r="15" spans="1:32" ht="19.5" customHeight="1" x14ac:dyDescent="0.15">
      <c r="A15" s="117"/>
      <c r="B15" s="118"/>
      <c r="C15" s="119"/>
      <c r="D15" s="220"/>
      <c r="E15" s="221"/>
      <c r="F15" s="222"/>
      <c r="G15" s="223"/>
      <c r="H15" s="238" t="s">
        <v>33</v>
      </c>
      <c r="I15" s="225" t="s">
        <v>14</v>
      </c>
      <c r="J15" s="226" t="s">
        <v>28</v>
      </c>
      <c r="K15" s="235"/>
      <c r="L15" s="227"/>
      <c r="M15" s="228" t="s">
        <v>14</v>
      </c>
      <c r="N15" s="226" t="s">
        <v>32</v>
      </c>
      <c r="O15" s="228"/>
      <c r="P15" s="226"/>
      <c r="Q15" s="236"/>
      <c r="R15" s="236"/>
      <c r="S15" s="236"/>
      <c r="T15" s="236"/>
      <c r="U15" s="236"/>
      <c r="V15" s="236"/>
      <c r="W15" s="236"/>
      <c r="X15" s="239"/>
      <c r="Y15" s="233"/>
      <c r="Z15" s="233"/>
      <c r="AA15" s="233"/>
      <c r="AB15" s="234"/>
      <c r="AC15" s="237"/>
      <c r="AD15" s="233"/>
      <c r="AE15" s="233"/>
      <c r="AF15" s="234"/>
    </row>
    <row r="16" spans="1:32" ht="18.75" customHeight="1" x14ac:dyDescent="0.15">
      <c r="A16" s="117"/>
      <c r="B16" s="118"/>
      <c r="C16" s="119"/>
      <c r="D16" s="220"/>
      <c r="E16" s="221"/>
      <c r="F16" s="222"/>
      <c r="G16" s="223"/>
      <c r="H16" s="442" t="s">
        <v>111</v>
      </c>
      <c r="I16" s="444" t="s">
        <v>14</v>
      </c>
      <c r="J16" s="445" t="s">
        <v>19</v>
      </c>
      <c r="K16" s="445"/>
      <c r="L16" s="446" t="s">
        <v>14</v>
      </c>
      <c r="M16" s="445" t="s">
        <v>35</v>
      </c>
      <c r="N16" s="445"/>
      <c r="O16" s="240"/>
      <c r="P16" s="240"/>
      <c r="Q16" s="240"/>
      <c r="R16" s="240"/>
      <c r="S16" s="240"/>
      <c r="T16" s="240"/>
      <c r="U16" s="240"/>
      <c r="V16" s="240"/>
      <c r="W16" s="240"/>
      <c r="X16" s="241"/>
      <c r="Y16" s="237"/>
      <c r="Z16" s="233"/>
      <c r="AA16" s="233"/>
      <c r="AB16" s="234"/>
      <c r="AC16" s="237"/>
      <c r="AD16" s="233"/>
      <c r="AE16" s="233"/>
      <c r="AF16" s="234"/>
    </row>
    <row r="17" spans="1:32" ht="18.75" customHeight="1" x14ac:dyDescent="0.15">
      <c r="A17" s="117"/>
      <c r="B17" s="118"/>
      <c r="C17" s="119"/>
      <c r="D17" s="220"/>
      <c r="E17" s="221"/>
      <c r="F17" s="222"/>
      <c r="G17" s="223"/>
      <c r="H17" s="443"/>
      <c r="I17" s="444"/>
      <c r="J17" s="445"/>
      <c r="K17" s="445"/>
      <c r="L17" s="446"/>
      <c r="M17" s="445"/>
      <c r="N17" s="445"/>
      <c r="O17" s="242"/>
      <c r="P17" s="242"/>
      <c r="Q17" s="242"/>
      <c r="R17" s="242"/>
      <c r="S17" s="242"/>
      <c r="T17" s="242"/>
      <c r="U17" s="242"/>
      <c r="V17" s="242"/>
      <c r="W17" s="242"/>
      <c r="X17" s="243"/>
      <c r="Y17" s="237"/>
      <c r="Z17" s="233"/>
      <c r="AA17" s="233"/>
      <c r="AB17" s="234"/>
      <c r="AC17" s="237"/>
      <c r="AD17" s="233"/>
      <c r="AE17" s="233"/>
      <c r="AF17" s="234"/>
    </row>
    <row r="18" spans="1:32" ht="18.75" customHeight="1" x14ac:dyDescent="0.15">
      <c r="A18" s="117"/>
      <c r="B18" s="118"/>
      <c r="C18" s="119"/>
      <c r="D18" s="220"/>
      <c r="E18" s="221"/>
      <c r="F18" s="222"/>
      <c r="G18" s="223"/>
      <c r="H18" s="224" t="s">
        <v>112</v>
      </c>
      <c r="I18" s="225" t="s">
        <v>14</v>
      </c>
      <c r="J18" s="226" t="s">
        <v>19</v>
      </c>
      <c r="K18" s="235"/>
      <c r="L18" s="228" t="s">
        <v>14</v>
      </c>
      <c r="M18" s="226" t="s">
        <v>35</v>
      </c>
      <c r="N18" s="229"/>
      <c r="O18" s="236"/>
      <c r="P18" s="236"/>
      <c r="Q18" s="236"/>
      <c r="R18" s="236"/>
      <c r="S18" s="236"/>
      <c r="T18" s="236"/>
      <c r="U18" s="236"/>
      <c r="V18" s="236"/>
      <c r="W18" s="236"/>
      <c r="X18" s="239"/>
      <c r="Y18" s="237"/>
      <c r="Z18" s="233"/>
      <c r="AA18" s="233"/>
      <c r="AB18" s="234"/>
      <c r="AC18" s="237"/>
      <c r="AD18" s="233"/>
      <c r="AE18" s="233"/>
      <c r="AF18" s="234"/>
    </row>
    <row r="19" spans="1:32" ht="18.75" customHeight="1" x14ac:dyDescent="0.15">
      <c r="A19" s="117"/>
      <c r="B19" s="118"/>
      <c r="C19" s="119"/>
      <c r="D19" s="220"/>
      <c r="E19" s="221"/>
      <c r="F19" s="222"/>
      <c r="G19" s="223"/>
      <c r="H19" s="244" t="s">
        <v>46</v>
      </c>
      <c r="I19" s="225" t="s">
        <v>14</v>
      </c>
      <c r="J19" s="226" t="s">
        <v>19</v>
      </c>
      <c r="K19" s="226"/>
      <c r="L19" s="228" t="s">
        <v>14</v>
      </c>
      <c r="M19" s="226" t="s">
        <v>47</v>
      </c>
      <c r="N19" s="226"/>
      <c r="O19" s="228" t="s">
        <v>14</v>
      </c>
      <c r="P19" s="226" t="s">
        <v>48</v>
      </c>
      <c r="Q19" s="229"/>
      <c r="R19" s="229"/>
      <c r="S19" s="229"/>
      <c r="T19" s="229"/>
      <c r="U19" s="229"/>
      <c r="V19" s="229"/>
      <c r="W19" s="229"/>
      <c r="X19" s="230"/>
      <c r="Y19" s="237"/>
      <c r="Z19" s="429" t="s">
        <v>113</v>
      </c>
      <c r="AA19" s="430"/>
      <c r="AB19" s="430"/>
      <c r="AC19" s="430"/>
      <c r="AD19" s="430"/>
      <c r="AE19" s="431"/>
      <c r="AF19" s="234"/>
    </row>
    <row r="20" spans="1:32" ht="18.75" customHeight="1" x14ac:dyDescent="0.15">
      <c r="A20" s="117"/>
      <c r="B20" s="118"/>
      <c r="C20" s="119"/>
      <c r="D20" s="220"/>
      <c r="E20" s="221"/>
      <c r="F20" s="222"/>
      <c r="G20" s="223"/>
      <c r="H20" s="224" t="s">
        <v>114</v>
      </c>
      <c r="I20" s="225" t="s">
        <v>14</v>
      </c>
      <c r="J20" s="226" t="s">
        <v>19</v>
      </c>
      <c r="K20" s="235"/>
      <c r="L20" s="228" t="s">
        <v>14</v>
      </c>
      <c r="M20" s="226" t="s">
        <v>35</v>
      </c>
      <c r="N20" s="229"/>
      <c r="O20" s="236"/>
      <c r="P20" s="236"/>
      <c r="Q20" s="236"/>
      <c r="R20" s="236"/>
      <c r="S20" s="236"/>
      <c r="T20" s="236"/>
      <c r="U20" s="236"/>
      <c r="V20" s="236"/>
      <c r="W20" s="236"/>
      <c r="X20" s="239"/>
      <c r="Y20" s="237"/>
      <c r="Z20" s="432"/>
      <c r="AA20" s="433"/>
      <c r="AB20" s="433"/>
      <c r="AC20" s="433"/>
      <c r="AD20" s="433"/>
      <c r="AE20" s="434"/>
      <c r="AF20" s="234"/>
    </row>
    <row r="21" spans="1:32" ht="18.75" customHeight="1" x14ac:dyDescent="0.15">
      <c r="A21" s="117"/>
      <c r="B21" s="118"/>
      <c r="C21" s="119"/>
      <c r="D21" s="220"/>
      <c r="E21" s="221"/>
      <c r="F21" s="222"/>
      <c r="G21" s="223"/>
      <c r="H21" s="244" t="s">
        <v>115</v>
      </c>
      <c r="I21" s="225" t="s">
        <v>14</v>
      </c>
      <c r="J21" s="226" t="s">
        <v>19</v>
      </c>
      <c r="K21" s="235"/>
      <c r="L21" s="228" t="s">
        <v>14</v>
      </c>
      <c r="M21" s="226" t="s">
        <v>35</v>
      </c>
      <c r="N21" s="229"/>
      <c r="O21" s="236"/>
      <c r="P21" s="236"/>
      <c r="Q21" s="236"/>
      <c r="R21" s="236"/>
      <c r="S21" s="236"/>
      <c r="T21" s="236"/>
      <c r="U21" s="236"/>
      <c r="V21" s="236"/>
      <c r="W21" s="236"/>
      <c r="X21" s="239"/>
      <c r="Y21" s="237"/>
      <c r="Z21" s="432"/>
      <c r="AA21" s="433"/>
      <c r="AB21" s="433"/>
      <c r="AC21" s="433"/>
      <c r="AD21" s="433"/>
      <c r="AE21" s="434"/>
      <c r="AF21" s="234"/>
    </row>
    <row r="22" spans="1:32" ht="18.75" customHeight="1" x14ac:dyDescent="0.15">
      <c r="A22" s="117"/>
      <c r="B22" s="118"/>
      <c r="C22" s="119"/>
      <c r="D22" s="220"/>
      <c r="E22" s="221"/>
      <c r="F22" s="222"/>
      <c r="G22" s="223"/>
      <c r="H22" s="224" t="s">
        <v>116</v>
      </c>
      <c r="I22" s="225" t="s">
        <v>14</v>
      </c>
      <c r="J22" s="226" t="s">
        <v>19</v>
      </c>
      <c r="K22" s="226"/>
      <c r="L22" s="228" t="s">
        <v>14</v>
      </c>
      <c r="M22" s="226" t="s">
        <v>67</v>
      </c>
      <c r="N22" s="226"/>
      <c r="O22" s="228" t="s">
        <v>14</v>
      </c>
      <c r="P22" s="226" t="s">
        <v>117</v>
      </c>
      <c r="Q22" s="229"/>
      <c r="R22" s="229"/>
      <c r="S22" s="229"/>
      <c r="T22" s="229"/>
      <c r="U22" s="229"/>
      <c r="V22" s="229"/>
      <c r="W22" s="229"/>
      <c r="X22" s="230"/>
      <c r="Y22" s="237"/>
      <c r="Z22" s="152" t="s">
        <v>118</v>
      </c>
      <c r="AA22" s="153"/>
      <c r="AB22" s="154"/>
      <c r="AC22" s="152"/>
      <c r="AD22" s="153"/>
      <c r="AE22" s="154"/>
      <c r="AF22" s="234"/>
    </row>
    <row r="23" spans="1:32" ht="18.75" customHeight="1" x14ac:dyDescent="0.15">
      <c r="A23" s="117"/>
      <c r="B23" s="118"/>
      <c r="C23" s="119"/>
      <c r="D23" s="220"/>
      <c r="E23" s="221"/>
      <c r="F23" s="222"/>
      <c r="G23" s="223"/>
      <c r="H23" s="224" t="s">
        <v>119</v>
      </c>
      <c r="I23" s="225" t="s">
        <v>14</v>
      </c>
      <c r="J23" s="226" t="s">
        <v>19</v>
      </c>
      <c r="K23" s="226"/>
      <c r="L23" s="228" t="s">
        <v>14</v>
      </c>
      <c r="M23" s="226" t="s">
        <v>48</v>
      </c>
      <c r="N23" s="226"/>
      <c r="O23" s="228" t="s">
        <v>14</v>
      </c>
      <c r="P23" s="226" t="s">
        <v>120</v>
      </c>
      <c r="Q23" s="229"/>
      <c r="R23" s="229"/>
      <c r="S23" s="229"/>
      <c r="T23" s="229"/>
      <c r="U23" s="229"/>
      <c r="V23" s="229"/>
      <c r="W23" s="229"/>
      <c r="X23" s="230"/>
      <c r="Y23" s="237"/>
      <c r="Z23" s="155"/>
      <c r="AA23" s="156" t="s">
        <v>14</v>
      </c>
      <c r="AB23" s="157" t="s">
        <v>121</v>
      </c>
      <c r="AC23" s="157"/>
      <c r="AD23" s="157"/>
      <c r="AE23" s="158"/>
      <c r="AF23" s="234"/>
    </row>
    <row r="24" spans="1:32" ht="18.75" customHeight="1" x14ac:dyDescent="0.15">
      <c r="A24" s="117"/>
      <c r="B24" s="118"/>
      <c r="C24" s="119"/>
      <c r="D24" s="220"/>
      <c r="E24" s="221"/>
      <c r="F24" s="222"/>
      <c r="G24" s="223"/>
      <c r="H24" s="224" t="s">
        <v>122</v>
      </c>
      <c r="I24" s="225" t="s">
        <v>14</v>
      </c>
      <c r="J24" s="226" t="s">
        <v>19</v>
      </c>
      <c r="K24" s="235"/>
      <c r="L24" s="228" t="s">
        <v>14</v>
      </c>
      <c r="M24" s="226" t="s">
        <v>35</v>
      </c>
      <c r="N24" s="229"/>
      <c r="O24" s="236"/>
      <c r="P24" s="236"/>
      <c r="Q24" s="236"/>
      <c r="R24" s="236"/>
      <c r="S24" s="236"/>
      <c r="T24" s="236"/>
      <c r="U24" s="236"/>
      <c r="V24" s="236"/>
      <c r="W24" s="236"/>
      <c r="X24" s="239"/>
      <c r="Y24" s="237"/>
      <c r="Z24" s="155"/>
      <c r="AA24" s="156" t="s">
        <v>14</v>
      </c>
      <c r="AB24" s="157" t="s">
        <v>123</v>
      </c>
      <c r="AC24" s="153"/>
      <c r="AD24" s="153"/>
      <c r="AE24" s="154"/>
      <c r="AF24" s="234"/>
    </row>
    <row r="25" spans="1:32" ht="18.75" customHeight="1" x14ac:dyDescent="0.15">
      <c r="A25" s="117"/>
      <c r="B25" s="118"/>
      <c r="C25" s="119"/>
      <c r="D25" s="220"/>
      <c r="E25" s="221"/>
      <c r="F25" s="222"/>
      <c r="G25" s="223"/>
      <c r="H25" s="245" t="s">
        <v>124</v>
      </c>
      <c r="I25" s="246" t="s">
        <v>14</v>
      </c>
      <c r="J25" s="242" t="s">
        <v>19</v>
      </c>
      <c r="K25" s="247"/>
      <c r="L25" s="248" t="s">
        <v>14</v>
      </c>
      <c r="M25" s="242" t="s">
        <v>35</v>
      </c>
      <c r="N25" s="249"/>
      <c r="O25" s="249"/>
      <c r="P25" s="249"/>
      <c r="Q25" s="250"/>
      <c r="R25" s="250"/>
      <c r="S25" s="250"/>
      <c r="T25" s="250"/>
      <c r="U25" s="250"/>
      <c r="V25" s="250"/>
      <c r="W25" s="250"/>
      <c r="X25" s="251"/>
      <c r="Y25" s="237"/>
      <c r="Z25" s="155"/>
      <c r="AA25" s="156" t="s">
        <v>14</v>
      </c>
      <c r="AB25" s="157" t="s">
        <v>125</v>
      </c>
      <c r="AC25" s="153"/>
      <c r="AD25" s="153"/>
      <c r="AE25" s="154"/>
      <c r="AF25" s="234"/>
    </row>
    <row r="26" spans="1:32" ht="18.75" customHeight="1" x14ac:dyDescent="0.15">
      <c r="A26" s="117"/>
      <c r="B26" s="118"/>
      <c r="C26" s="119"/>
      <c r="D26" s="220"/>
      <c r="E26" s="221"/>
      <c r="F26" s="222"/>
      <c r="G26" s="223"/>
      <c r="H26" s="224" t="s">
        <v>40</v>
      </c>
      <c r="I26" s="225" t="s">
        <v>14</v>
      </c>
      <c r="J26" s="226" t="s">
        <v>19</v>
      </c>
      <c r="K26" s="236"/>
      <c r="L26" s="228" t="s">
        <v>14</v>
      </c>
      <c r="M26" s="226" t="s">
        <v>41</v>
      </c>
      <c r="N26" s="236"/>
      <c r="O26" s="236"/>
      <c r="P26" s="236"/>
      <c r="Q26" s="228" t="s">
        <v>14</v>
      </c>
      <c r="R26" s="229" t="s">
        <v>127</v>
      </c>
      <c r="S26" s="236"/>
      <c r="T26" s="236"/>
      <c r="U26" s="236"/>
      <c r="V26" s="236"/>
      <c r="W26" s="236"/>
      <c r="X26" s="239"/>
      <c r="Y26" s="237"/>
      <c r="Z26" s="152" t="s">
        <v>128</v>
      </c>
      <c r="AA26" s="153"/>
      <c r="AB26" s="153"/>
      <c r="AC26" s="153"/>
      <c r="AD26" s="153"/>
      <c r="AE26" s="154"/>
      <c r="AF26" s="234"/>
    </row>
    <row r="27" spans="1:32" ht="18.75" customHeight="1" x14ac:dyDescent="0.15">
      <c r="A27" s="117"/>
      <c r="B27" s="118"/>
      <c r="C27" s="119"/>
      <c r="D27" s="220"/>
      <c r="E27" s="221"/>
      <c r="F27" s="222"/>
      <c r="G27" s="223"/>
      <c r="H27" s="442" t="s">
        <v>43</v>
      </c>
      <c r="I27" s="444" t="s">
        <v>14</v>
      </c>
      <c r="J27" s="445" t="s">
        <v>19</v>
      </c>
      <c r="K27" s="445"/>
      <c r="L27" s="446" t="s">
        <v>14</v>
      </c>
      <c r="M27" s="445" t="s">
        <v>35</v>
      </c>
      <c r="N27" s="445"/>
      <c r="O27" s="240"/>
      <c r="P27" s="240"/>
      <c r="Q27" s="240"/>
      <c r="R27" s="240"/>
      <c r="S27" s="240"/>
      <c r="T27" s="240"/>
      <c r="U27" s="240"/>
      <c r="V27" s="240"/>
      <c r="W27" s="240"/>
      <c r="X27" s="241"/>
      <c r="Y27" s="237"/>
      <c r="Z27" s="152"/>
      <c r="AA27" s="156" t="s">
        <v>14</v>
      </c>
      <c r="AB27" s="157" t="s">
        <v>121</v>
      </c>
      <c r="AC27" s="153"/>
      <c r="AD27" s="153"/>
      <c r="AE27" s="154"/>
      <c r="AF27" s="234"/>
    </row>
    <row r="28" spans="1:32" ht="18.75" customHeight="1" x14ac:dyDescent="0.15">
      <c r="A28" s="117"/>
      <c r="B28" s="118"/>
      <c r="C28" s="119"/>
      <c r="D28" s="220"/>
      <c r="E28" s="221"/>
      <c r="F28" s="222"/>
      <c r="G28" s="223"/>
      <c r="H28" s="443"/>
      <c r="I28" s="444"/>
      <c r="J28" s="445"/>
      <c r="K28" s="445"/>
      <c r="L28" s="446"/>
      <c r="M28" s="445"/>
      <c r="N28" s="445"/>
      <c r="O28" s="242"/>
      <c r="P28" s="242"/>
      <c r="Q28" s="242"/>
      <c r="R28" s="242"/>
      <c r="S28" s="242"/>
      <c r="T28" s="242"/>
      <c r="U28" s="242"/>
      <c r="V28" s="242"/>
      <c r="W28" s="242"/>
      <c r="X28" s="243"/>
      <c r="Y28" s="237"/>
      <c r="Z28" s="152"/>
      <c r="AA28" s="156" t="s">
        <v>14</v>
      </c>
      <c r="AB28" s="157" t="s">
        <v>132</v>
      </c>
      <c r="AC28" s="153"/>
      <c r="AD28" s="153"/>
      <c r="AE28" s="154"/>
      <c r="AF28" s="234"/>
    </row>
    <row r="29" spans="1:32" ht="18.75" customHeight="1" x14ac:dyDescent="0.15">
      <c r="A29" s="117"/>
      <c r="B29" s="118"/>
      <c r="C29" s="119"/>
      <c r="D29" s="231" t="s">
        <v>14</v>
      </c>
      <c r="E29" s="221" t="s">
        <v>126</v>
      </c>
      <c r="F29" s="222"/>
      <c r="G29" s="223"/>
      <c r="H29" s="224" t="s">
        <v>134</v>
      </c>
      <c r="I29" s="225" t="s">
        <v>14</v>
      </c>
      <c r="J29" s="226" t="s">
        <v>19</v>
      </c>
      <c r="K29" s="235"/>
      <c r="L29" s="228" t="s">
        <v>14</v>
      </c>
      <c r="M29" s="226" t="s">
        <v>35</v>
      </c>
      <c r="N29" s="229"/>
      <c r="O29" s="236"/>
      <c r="P29" s="236"/>
      <c r="Q29" s="236"/>
      <c r="R29" s="236"/>
      <c r="S29" s="236"/>
      <c r="T29" s="236"/>
      <c r="U29" s="236"/>
      <c r="V29" s="236"/>
      <c r="W29" s="236"/>
      <c r="X29" s="239"/>
      <c r="Y29" s="237"/>
      <c r="Z29" s="152"/>
      <c r="AA29" s="156" t="s">
        <v>14</v>
      </c>
      <c r="AB29" s="157" t="s">
        <v>135</v>
      </c>
      <c r="AC29" s="153"/>
      <c r="AD29" s="153"/>
      <c r="AE29" s="154"/>
      <c r="AF29" s="234"/>
    </row>
    <row r="30" spans="1:32" ht="18.75" customHeight="1" x14ac:dyDescent="0.15">
      <c r="A30" s="252" t="s">
        <v>14</v>
      </c>
      <c r="B30" s="118">
        <v>21</v>
      </c>
      <c r="C30" s="119" t="s">
        <v>129</v>
      </c>
      <c r="D30" s="231" t="s">
        <v>14</v>
      </c>
      <c r="E30" s="221" t="s">
        <v>130</v>
      </c>
      <c r="F30" s="222"/>
      <c r="G30" s="223"/>
      <c r="H30" s="224" t="s">
        <v>136</v>
      </c>
      <c r="I30" s="225" t="s">
        <v>14</v>
      </c>
      <c r="J30" s="226" t="s">
        <v>25</v>
      </c>
      <c r="K30" s="235"/>
      <c r="L30" s="227"/>
      <c r="M30" s="228" t="s">
        <v>14</v>
      </c>
      <c r="N30" s="226" t="s">
        <v>26</v>
      </c>
      <c r="O30" s="236"/>
      <c r="P30" s="236"/>
      <c r="Q30" s="236"/>
      <c r="R30" s="236"/>
      <c r="S30" s="236"/>
      <c r="T30" s="236"/>
      <c r="U30" s="236"/>
      <c r="V30" s="236"/>
      <c r="W30" s="236"/>
      <c r="X30" s="239"/>
      <c r="Y30" s="237"/>
      <c r="Z30" s="152" t="s">
        <v>137</v>
      </c>
      <c r="AA30" s="153"/>
      <c r="AB30" s="153"/>
      <c r="AC30" s="153"/>
      <c r="AD30" s="153"/>
      <c r="AE30" s="154"/>
      <c r="AF30" s="234"/>
    </row>
    <row r="31" spans="1:32" ht="19.5" customHeight="1" x14ac:dyDescent="0.15">
      <c r="A31" s="117"/>
      <c r="B31" s="118"/>
      <c r="C31" s="119"/>
      <c r="D31" s="231" t="s">
        <v>14</v>
      </c>
      <c r="E31" s="221" t="s">
        <v>131</v>
      </c>
      <c r="F31" s="222"/>
      <c r="G31" s="223"/>
      <c r="H31" s="238" t="s">
        <v>138</v>
      </c>
      <c r="I31" s="225" t="s">
        <v>14</v>
      </c>
      <c r="J31" s="226" t="s">
        <v>19</v>
      </c>
      <c r="K31" s="226"/>
      <c r="L31" s="228" t="s">
        <v>14</v>
      </c>
      <c r="M31" s="226" t="s">
        <v>35</v>
      </c>
      <c r="N31" s="226"/>
      <c r="O31" s="236"/>
      <c r="P31" s="226"/>
      <c r="Q31" s="236"/>
      <c r="R31" s="236"/>
      <c r="S31" s="236"/>
      <c r="T31" s="236"/>
      <c r="U31" s="236"/>
      <c r="V31" s="236"/>
      <c r="W31" s="236"/>
      <c r="X31" s="239"/>
      <c r="Y31" s="233"/>
      <c r="Z31" s="152"/>
      <c r="AA31" s="156" t="s">
        <v>14</v>
      </c>
      <c r="AB31" s="157" t="s">
        <v>121</v>
      </c>
      <c r="AC31" s="153"/>
      <c r="AD31" s="153"/>
      <c r="AE31" s="154"/>
      <c r="AF31" s="234"/>
    </row>
    <row r="32" spans="1:32" ht="18.75" customHeight="1" x14ac:dyDescent="0.15">
      <c r="A32" s="117"/>
      <c r="B32" s="118"/>
      <c r="C32" s="119"/>
      <c r="D32" s="231" t="s">
        <v>14</v>
      </c>
      <c r="E32" s="221" t="s">
        <v>133</v>
      </c>
      <c r="F32" s="222"/>
      <c r="G32" s="223"/>
      <c r="H32" s="224" t="s">
        <v>70</v>
      </c>
      <c r="I32" s="225" t="s">
        <v>14</v>
      </c>
      <c r="J32" s="226" t="s">
        <v>19</v>
      </c>
      <c r="K32" s="235"/>
      <c r="L32" s="228" t="s">
        <v>14</v>
      </c>
      <c r="M32" s="226" t="s">
        <v>35</v>
      </c>
      <c r="N32" s="229"/>
      <c r="O32" s="236"/>
      <c r="P32" s="236"/>
      <c r="Q32" s="236"/>
      <c r="R32" s="236"/>
      <c r="S32" s="236"/>
      <c r="T32" s="236"/>
      <c r="U32" s="236"/>
      <c r="V32" s="236"/>
      <c r="W32" s="236"/>
      <c r="X32" s="239"/>
      <c r="Y32" s="237"/>
      <c r="Z32" s="152"/>
      <c r="AA32" s="156" t="s">
        <v>14</v>
      </c>
      <c r="AB32" s="157" t="s">
        <v>123</v>
      </c>
      <c r="AC32" s="153"/>
      <c r="AD32" s="153"/>
      <c r="AE32" s="154"/>
      <c r="AF32" s="234"/>
    </row>
    <row r="33" spans="1:32" ht="18.75" customHeight="1" x14ac:dyDescent="0.15">
      <c r="A33" s="117"/>
      <c r="B33" s="118"/>
      <c r="C33" s="119"/>
      <c r="D33" s="220"/>
      <c r="E33" s="221"/>
      <c r="F33" s="222"/>
      <c r="G33" s="223"/>
      <c r="H33" s="253" t="s">
        <v>75</v>
      </c>
      <c r="I33" s="225" t="s">
        <v>14</v>
      </c>
      <c r="J33" s="226" t="s">
        <v>19</v>
      </c>
      <c r="K33" s="226"/>
      <c r="L33" s="228" t="s">
        <v>14</v>
      </c>
      <c r="M33" s="226" t="s">
        <v>67</v>
      </c>
      <c r="N33" s="226"/>
      <c r="O33" s="228" t="s">
        <v>14</v>
      </c>
      <c r="P33" s="226" t="s">
        <v>68</v>
      </c>
      <c r="Q33" s="236"/>
      <c r="R33" s="236"/>
      <c r="S33" s="236"/>
      <c r="T33" s="236"/>
      <c r="U33" s="236"/>
      <c r="V33" s="236"/>
      <c r="W33" s="236"/>
      <c r="X33" s="239"/>
      <c r="Y33" s="237"/>
      <c r="Z33" s="152"/>
      <c r="AA33" s="156" t="s">
        <v>14</v>
      </c>
      <c r="AB33" s="157" t="s">
        <v>132</v>
      </c>
      <c r="AC33" s="153"/>
      <c r="AD33" s="153"/>
      <c r="AE33" s="154"/>
      <c r="AF33" s="234"/>
    </row>
    <row r="34" spans="1:32" ht="18.75" customHeight="1" x14ac:dyDescent="0.15">
      <c r="A34" s="117"/>
      <c r="B34" s="118"/>
      <c r="C34" s="119"/>
      <c r="D34" s="220"/>
      <c r="E34" s="221"/>
      <c r="F34" s="222"/>
      <c r="G34" s="223"/>
      <c r="H34" s="254" t="s">
        <v>84</v>
      </c>
      <c r="I34" s="225" t="s">
        <v>14</v>
      </c>
      <c r="J34" s="226" t="s">
        <v>19</v>
      </c>
      <c r="K34" s="226"/>
      <c r="L34" s="228" t="s">
        <v>14</v>
      </c>
      <c r="M34" s="226" t="s">
        <v>67</v>
      </c>
      <c r="N34" s="226"/>
      <c r="O34" s="228" t="s">
        <v>14</v>
      </c>
      <c r="P34" s="226" t="s">
        <v>68</v>
      </c>
      <c r="Q34" s="236"/>
      <c r="R34" s="236"/>
      <c r="S34" s="236"/>
      <c r="T34" s="236"/>
      <c r="U34" s="255"/>
      <c r="V34" s="255"/>
      <c r="W34" s="255"/>
      <c r="X34" s="256"/>
      <c r="Y34" s="237"/>
      <c r="Z34" s="172"/>
      <c r="AA34" s="173" t="s">
        <v>14</v>
      </c>
      <c r="AB34" s="174" t="s">
        <v>125</v>
      </c>
      <c r="AC34" s="175"/>
      <c r="AD34" s="175"/>
      <c r="AE34" s="176"/>
      <c r="AF34" s="234"/>
    </row>
    <row r="35" spans="1:32" ht="18.75" customHeight="1" x14ac:dyDescent="0.15">
      <c r="A35" s="117"/>
      <c r="B35" s="118"/>
      <c r="C35" s="119"/>
      <c r="D35" s="220"/>
      <c r="E35" s="221"/>
      <c r="F35" s="222"/>
      <c r="G35" s="223"/>
      <c r="H35" s="442" t="s">
        <v>139</v>
      </c>
      <c r="I35" s="444" t="s">
        <v>14</v>
      </c>
      <c r="J35" s="445" t="s">
        <v>19</v>
      </c>
      <c r="K35" s="445"/>
      <c r="L35" s="446" t="s">
        <v>14</v>
      </c>
      <c r="M35" s="445" t="s">
        <v>140</v>
      </c>
      <c r="N35" s="445"/>
      <c r="O35" s="446" t="s">
        <v>14</v>
      </c>
      <c r="P35" s="445" t="s">
        <v>141</v>
      </c>
      <c r="Q35" s="445"/>
      <c r="R35" s="446" t="s">
        <v>14</v>
      </c>
      <c r="S35" s="445" t="s">
        <v>142</v>
      </c>
      <c r="T35" s="445"/>
      <c r="U35" s="240"/>
      <c r="V35" s="240"/>
      <c r="W35" s="240"/>
      <c r="X35" s="241"/>
      <c r="Y35" s="237"/>
      <c r="Z35" s="233"/>
      <c r="AA35" s="233"/>
      <c r="AB35" s="234"/>
      <c r="AC35" s="237"/>
      <c r="AD35" s="233"/>
      <c r="AE35" s="233"/>
      <c r="AF35" s="234"/>
    </row>
    <row r="36" spans="1:32" ht="18.75" customHeight="1" x14ac:dyDescent="0.15">
      <c r="A36" s="117"/>
      <c r="B36" s="118"/>
      <c r="C36" s="119"/>
      <c r="D36" s="220"/>
      <c r="E36" s="221"/>
      <c r="F36" s="222"/>
      <c r="G36" s="223"/>
      <c r="H36" s="443"/>
      <c r="I36" s="444"/>
      <c r="J36" s="445"/>
      <c r="K36" s="445"/>
      <c r="L36" s="446"/>
      <c r="M36" s="445"/>
      <c r="N36" s="445"/>
      <c r="O36" s="446"/>
      <c r="P36" s="445"/>
      <c r="Q36" s="445"/>
      <c r="R36" s="446"/>
      <c r="S36" s="445"/>
      <c r="T36" s="445"/>
      <c r="U36" s="242"/>
      <c r="V36" s="242"/>
      <c r="W36" s="242"/>
      <c r="X36" s="243"/>
      <c r="Y36" s="237"/>
      <c r="Z36" s="233"/>
      <c r="AA36" s="233"/>
      <c r="AB36" s="234"/>
      <c r="AC36" s="237"/>
      <c r="AD36" s="233"/>
      <c r="AE36" s="233"/>
      <c r="AF36" s="234"/>
    </row>
    <row r="37" spans="1:32" ht="18.75" customHeight="1" x14ac:dyDescent="0.15">
      <c r="A37" s="117"/>
      <c r="B37" s="118"/>
      <c r="C37" s="119"/>
      <c r="D37" s="220"/>
      <c r="E37" s="221"/>
      <c r="F37" s="222"/>
      <c r="G37" s="223"/>
      <c r="H37" s="442" t="s">
        <v>143</v>
      </c>
      <c r="I37" s="444" t="s">
        <v>14</v>
      </c>
      <c r="J37" s="445" t="s">
        <v>19</v>
      </c>
      <c r="K37" s="445"/>
      <c r="L37" s="446" t="s">
        <v>14</v>
      </c>
      <c r="M37" s="445" t="s">
        <v>140</v>
      </c>
      <c r="N37" s="445"/>
      <c r="O37" s="446" t="s">
        <v>14</v>
      </c>
      <c r="P37" s="445" t="s">
        <v>141</v>
      </c>
      <c r="Q37" s="445"/>
      <c r="R37" s="446" t="s">
        <v>14</v>
      </c>
      <c r="S37" s="445" t="s">
        <v>142</v>
      </c>
      <c r="T37" s="445"/>
      <c r="U37" s="240"/>
      <c r="V37" s="240"/>
      <c r="W37" s="240"/>
      <c r="X37" s="241"/>
      <c r="Y37" s="237"/>
      <c r="Z37" s="233"/>
      <c r="AA37" s="233"/>
      <c r="AB37" s="234"/>
      <c r="AC37" s="237"/>
      <c r="AD37" s="233"/>
      <c r="AE37" s="233"/>
      <c r="AF37" s="234"/>
    </row>
    <row r="38" spans="1:32" ht="18.75" customHeight="1" x14ac:dyDescent="0.15">
      <c r="A38" s="117"/>
      <c r="B38" s="118"/>
      <c r="C38" s="119"/>
      <c r="D38" s="220"/>
      <c r="E38" s="221"/>
      <c r="F38" s="222"/>
      <c r="G38" s="223"/>
      <c r="H38" s="443"/>
      <c r="I38" s="444"/>
      <c r="J38" s="445"/>
      <c r="K38" s="445"/>
      <c r="L38" s="446"/>
      <c r="M38" s="445"/>
      <c r="N38" s="445"/>
      <c r="O38" s="446"/>
      <c r="P38" s="445"/>
      <c r="Q38" s="445"/>
      <c r="R38" s="446"/>
      <c r="S38" s="445"/>
      <c r="T38" s="445"/>
      <c r="U38" s="242"/>
      <c r="V38" s="242"/>
      <c r="W38" s="242"/>
      <c r="X38" s="243"/>
      <c r="Y38" s="237"/>
      <c r="Z38" s="233"/>
      <c r="AA38" s="233"/>
      <c r="AB38" s="234"/>
      <c r="AC38" s="237"/>
      <c r="AD38" s="233"/>
      <c r="AE38" s="233"/>
      <c r="AF38" s="234"/>
    </row>
    <row r="39" spans="1:32" ht="18.75" customHeight="1" x14ac:dyDescent="0.15">
      <c r="A39" s="117"/>
      <c r="B39" s="118"/>
      <c r="C39" s="119"/>
      <c r="D39" s="220"/>
      <c r="E39" s="221"/>
      <c r="F39" s="222"/>
      <c r="G39" s="223"/>
      <c r="H39" s="442" t="s">
        <v>158</v>
      </c>
      <c r="I39" s="444" t="s">
        <v>14</v>
      </c>
      <c r="J39" s="445" t="s">
        <v>19</v>
      </c>
      <c r="K39" s="445"/>
      <c r="L39" s="446" t="s">
        <v>14</v>
      </c>
      <c r="M39" s="445" t="s">
        <v>35</v>
      </c>
      <c r="N39" s="445"/>
      <c r="O39" s="240"/>
      <c r="P39" s="240"/>
      <c r="Q39" s="240"/>
      <c r="R39" s="240"/>
      <c r="S39" s="240"/>
      <c r="T39" s="240"/>
      <c r="U39" s="240"/>
      <c r="V39" s="240"/>
      <c r="W39" s="240"/>
      <c r="X39" s="241"/>
      <c r="Y39" s="237"/>
      <c r="Z39" s="233"/>
      <c r="AA39" s="233"/>
      <c r="AB39" s="234"/>
      <c r="AC39" s="237"/>
      <c r="AD39" s="233"/>
      <c r="AE39" s="233"/>
      <c r="AF39" s="234"/>
    </row>
    <row r="40" spans="1:32" ht="18.75" customHeight="1" x14ac:dyDescent="0.15">
      <c r="A40" s="117"/>
      <c r="B40" s="118"/>
      <c r="C40" s="119"/>
      <c r="D40" s="220"/>
      <c r="E40" s="221"/>
      <c r="F40" s="222"/>
      <c r="G40" s="223"/>
      <c r="H40" s="443"/>
      <c r="I40" s="444"/>
      <c r="J40" s="445"/>
      <c r="K40" s="445"/>
      <c r="L40" s="446"/>
      <c r="M40" s="445"/>
      <c r="N40" s="445"/>
      <c r="O40" s="242"/>
      <c r="P40" s="242"/>
      <c r="Q40" s="242"/>
      <c r="R40" s="242"/>
      <c r="S40" s="242"/>
      <c r="T40" s="242"/>
      <c r="U40" s="242"/>
      <c r="V40" s="242"/>
      <c r="W40" s="242"/>
      <c r="X40" s="243"/>
      <c r="Y40" s="237"/>
      <c r="Z40" s="233"/>
      <c r="AA40" s="233"/>
      <c r="AB40" s="234"/>
      <c r="AC40" s="237"/>
      <c r="AD40" s="233"/>
      <c r="AE40" s="233"/>
      <c r="AF40" s="234"/>
    </row>
    <row r="41" spans="1:32" ht="18.75" customHeight="1" x14ac:dyDescent="0.15">
      <c r="A41" s="117"/>
      <c r="B41" s="118"/>
      <c r="C41" s="119"/>
      <c r="D41" s="220"/>
      <c r="E41" s="221"/>
      <c r="F41" s="222"/>
      <c r="G41" s="223"/>
      <c r="H41" s="447" t="s">
        <v>89</v>
      </c>
      <c r="I41" s="257" t="s">
        <v>14</v>
      </c>
      <c r="J41" s="258" t="s">
        <v>19</v>
      </c>
      <c r="K41" s="258"/>
      <c r="L41" s="259"/>
      <c r="M41" s="260"/>
      <c r="N41" s="260"/>
      <c r="O41" s="259"/>
      <c r="P41" s="260"/>
      <c r="Q41" s="261"/>
      <c r="R41" s="259"/>
      <c r="S41" s="260"/>
      <c r="T41" s="261"/>
      <c r="U41" s="262" t="s">
        <v>14</v>
      </c>
      <c r="V41" s="258" t="s">
        <v>90</v>
      </c>
      <c r="W41" s="263"/>
      <c r="X41" s="264"/>
      <c r="Y41" s="233"/>
      <c r="Z41" s="233"/>
      <c r="AA41" s="233"/>
      <c r="AB41" s="234"/>
      <c r="AC41" s="237"/>
      <c r="AD41" s="233"/>
      <c r="AE41" s="233"/>
      <c r="AF41" s="234"/>
    </row>
    <row r="42" spans="1:32" ht="18.75" customHeight="1" x14ac:dyDescent="0.15">
      <c r="A42" s="117"/>
      <c r="B42" s="118"/>
      <c r="C42" s="119"/>
      <c r="D42" s="220"/>
      <c r="E42" s="221"/>
      <c r="F42" s="222"/>
      <c r="G42" s="223"/>
      <c r="H42" s="448"/>
      <c r="I42" s="265" t="s">
        <v>14</v>
      </c>
      <c r="J42" s="266" t="s">
        <v>91</v>
      </c>
      <c r="K42" s="266"/>
      <c r="L42" s="267"/>
      <c r="M42" s="267" t="s">
        <v>14</v>
      </c>
      <c r="N42" s="266" t="s">
        <v>92</v>
      </c>
      <c r="O42" s="267"/>
      <c r="P42" s="267"/>
      <c r="Q42" s="267" t="s">
        <v>14</v>
      </c>
      <c r="R42" s="266" t="s">
        <v>93</v>
      </c>
      <c r="S42" s="268"/>
      <c r="T42" s="266"/>
      <c r="U42" s="267" t="s">
        <v>14</v>
      </c>
      <c r="V42" s="266" t="s">
        <v>94</v>
      </c>
      <c r="W42" s="269"/>
      <c r="X42" s="270"/>
      <c r="Y42" s="233"/>
      <c r="Z42" s="233"/>
      <c r="AA42" s="233"/>
      <c r="AB42" s="234"/>
      <c r="AC42" s="237"/>
      <c r="AD42" s="233"/>
      <c r="AE42" s="233"/>
      <c r="AF42" s="234"/>
    </row>
    <row r="43" spans="1:32" ht="18.75" customHeight="1" x14ac:dyDescent="0.15">
      <c r="A43" s="117"/>
      <c r="B43" s="118"/>
      <c r="C43" s="119"/>
      <c r="D43" s="220"/>
      <c r="E43" s="221"/>
      <c r="F43" s="222"/>
      <c r="G43" s="223"/>
      <c r="H43" s="448"/>
      <c r="I43" s="265" t="s">
        <v>14</v>
      </c>
      <c r="J43" s="266" t="s">
        <v>95</v>
      </c>
      <c r="K43" s="266"/>
      <c r="L43" s="267"/>
      <c r="M43" s="267" t="s">
        <v>14</v>
      </c>
      <c r="N43" s="266" t="s">
        <v>96</v>
      </c>
      <c r="O43" s="267"/>
      <c r="P43" s="267"/>
      <c r="Q43" s="267" t="s">
        <v>14</v>
      </c>
      <c r="R43" s="266" t="s">
        <v>97</v>
      </c>
      <c r="S43" s="268"/>
      <c r="T43" s="266"/>
      <c r="U43" s="267" t="s">
        <v>14</v>
      </c>
      <c r="V43" s="266" t="s">
        <v>98</v>
      </c>
      <c r="W43" s="269"/>
      <c r="X43" s="270"/>
      <c r="Y43" s="233"/>
      <c r="Z43" s="233"/>
      <c r="AA43" s="233"/>
      <c r="AB43" s="234"/>
      <c r="AC43" s="237"/>
      <c r="AD43" s="233"/>
      <c r="AE43" s="233"/>
      <c r="AF43" s="234"/>
    </row>
    <row r="44" spans="1:32" ht="18.75" customHeight="1" x14ac:dyDescent="0.15">
      <c r="A44" s="117"/>
      <c r="B44" s="118"/>
      <c r="C44" s="119"/>
      <c r="D44" s="220"/>
      <c r="E44" s="221"/>
      <c r="F44" s="222"/>
      <c r="G44" s="223"/>
      <c r="H44" s="448"/>
      <c r="I44" s="265" t="s">
        <v>14</v>
      </c>
      <c r="J44" s="266" t="s">
        <v>99</v>
      </c>
      <c r="K44" s="266"/>
      <c r="L44" s="267"/>
      <c r="M44" s="267" t="s">
        <v>14</v>
      </c>
      <c r="N44" s="266" t="s">
        <v>100</v>
      </c>
      <c r="O44" s="267"/>
      <c r="P44" s="267"/>
      <c r="Q44" s="267" t="s">
        <v>14</v>
      </c>
      <c r="R44" s="266" t="s">
        <v>101</v>
      </c>
      <c r="S44" s="268"/>
      <c r="T44" s="266"/>
      <c r="U44" s="267" t="s">
        <v>14</v>
      </c>
      <c r="V44" s="266" t="s">
        <v>102</v>
      </c>
      <c r="W44" s="269"/>
      <c r="X44" s="270"/>
      <c r="Y44" s="233"/>
      <c r="Z44" s="233"/>
      <c r="AA44" s="233"/>
      <c r="AB44" s="234"/>
      <c r="AC44" s="237"/>
      <c r="AD44" s="233"/>
      <c r="AE44" s="233"/>
      <c r="AF44" s="234"/>
    </row>
    <row r="45" spans="1:32" ht="18.75" customHeight="1" x14ac:dyDescent="0.15">
      <c r="A45" s="117"/>
      <c r="B45" s="118"/>
      <c r="C45" s="119"/>
      <c r="D45" s="220"/>
      <c r="E45" s="221"/>
      <c r="F45" s="222"/>
      <c r="G45" s="223"/>
      <c r="H45" s="448"/>
      <c r="I45" s="265" t="s">
        <v>14</v>
      </c>
      <c r="J45" s="266" t="s">
        <v>103</v>
      </c>
      <c r="K45" s="266"/>
      <c r="L45" s="267"/>
      <c r="M45" s="267" t="s">
        <v>14</v>
      </c>
      <c r="N45" s="266" t="s">
        <v>104</v>
      </c>
      <c r="O45" s="267"/>
      <c r="P45" s="267"/>
      <c r="Q45" s="267" t="s">
        <v>14</v>
      </c>
      <c r="R45" s="266" t="s">
        <v>105</v>
      </c>
      <c r="S45" s="268"/>
      <c r="T45" s="266"/>
      <c r="U45" s="267" t="s">
        <v>14</v>
      </c>
      <c r="V45" s="266" t="s">
        <v>106</v>
      </c>
      <c r="W45" s="269"/>
      <c r="X45" s="270"/>
      <c r="Y45" s="233"/>
      <c r="Z45" s="233"/>
      <c r="AA45" s="233"/>
      <c r="AB45" s="234"/>
      <c r="AC45" s="237"/>
      <c r="AD45" s="233"/>
      <c r="AE45" s="233"/>
      <c r="AF45" s="234"/>
    </row>
    <row r="46" spans="1:32" ht="18.75" customHeight="1" x14ac:dyDescent="0.15">
      <c r="A46" s="184"/>
      <c r="B46" s="185"/>
      <c r="C46" s="186"/>
      <c r="D46" s="271"/>
      <c r="E46" s="272"/>
      <c r="F46" s="273"/>
      <c r="G46" s="274"/>
      <c r="H46" s="449"/>
      <c r="I46" s="275" t="s">
        <v>14</v>
      </c>
      <c r="J46" s="276" t="s">
        <v>107</v>
      </c>
      <c r="K46" s="276"/>
      <c r="L46" s="277"/>
      <c r="M46" s="277"/>
      <c r="N46" s="276"/>
      <c r="O46" s="277"/>
      <c r="P46" s="277"/>
      <c r="Q46" s="277"/>
      <c r="R46" s="276"/>
      <c r="S46" s="278"/>
      <c r="T46" s="276"/>
      <c r="U46" s="277"/>
      <c r="V46" s="276"/>
      <c r="W46" s="279"/>
      <c r="X46" s="280"/>
      <c r="Y46" s="281"/>
      <c r="Z46" s="281"/>
      <c r="AA46" s="281"/>
      <c r="AB46" s="282"/>
      <c r="AC46" s="283"/>
      <c r="AD46" s="281"/>
      <c r="AE46" s="281"/>
      <c r="AF46" s="282"/>
    </row>
    <row r="47" spans="1:32" ht="18.75" customHeight="1" x14ac:dyDescent="0.15">
      <c r="A47" s="414" t="s">
        <v>7</v>
      </c>
      <c r="B47" s="415"/>
      <c r="C47" s="416"/>
      <c r="D47" s="414" t="s">
        <v>8</v>
      </c>
      <c r="E47" s="416"/>
      <c r="F47" s="414" t="s">
        <v>9</v>
      </c>
      <c r="G47" s="416"/>
      <c r="H47" s="414" t="s">
        <v>10</v>
      </c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6"/>
      <c r="Y47" s="414" t="s">
        <v>11</v>
      </c>
      <c r="Z47" s="415"/>
      <c r="AA47" s="415"/>
      <c r="AB47" s="416"/>
      <c r="AC47" s="414" t="s">
        <v>12</v>
      </c>
      <c r="AD47" s="415"/>
      <c r="AE47" s="415"/>
      <c r="AF47" s="416"/>
    </row>
    <row r="48" spans="1:32" ht="18.75" customHeight="1" x14ac:dyDescent="0.15">
      <c r="A48" s="98"/>
      <c r="B48" s="99"/>
      <c r="C48" s="100"/>
      <c r="D48" s="204"/>
      <c r="E48" s="205"/>
      <c r="F48" s="206"/>
      <c r="G48" s="207"/>
      <c r="H48" s="208" t="s">
        <v>13</v>
      </c>
      <c r="I48" s="209" t="s">
        <v>14</v>
      </c>
      <c r="J48" s="210" t="s">
        <v>15</v>
      </c>
      <c r="K48" s="211"/>
      <c r="L48" s="212"/>
      <c r="M48" s="213" t="s">
        <v>14</v>
      </c>
      <c r="N48" s="210" t="s">
        <v>16</v>
      </c>
      <c r="O48" s="214"/>
      <c r="P48" s="214"/>
      <c r="Q48" s="214"/>
      <c r="R48" s="214"/>
      <c r="S48" s="214"/>
      <c r="T48" s="211"/>
      <c r="U48" s="211"/>
      <c r="V48" s="211"/>
      <c r="W48" s="211"/>
      <c r="X48" s="284"/>
      <c r="Y48" s="219" t="s">
        <v>14</v>
      </c>
      <c r="Z48" s="217" t="s">
        <v>17</v>
      </c>
      <c r="AA48" s="217"/>
      <c r="AB48" s="218"/>
      <c r="AC48" s="219" t="s">
        <v>14</v>
      </c>
      <c r="AD48" s="217" t="s">
        <v>17</v>
      </c>
      <c r="AE48" s="217"/>
      <c r="AF48" s="218"/>
    </row>
    <row r="49" spans="1:32" ht="18.75" customHeight="1" x14ac:dyDescent="0.15">
      <c r="A49" s="117"/>
      <c r="B49" s="118"/>
      <c r="C49" s="119"/>
      <c r="D49" s="220"/>
      <c r="E49" s="221"/>
      <c r="F49" s="222"/>
      <c r="G49" s="223"/>
      <c r="H49" s="224" t="s">
        <v>18</v>
      </c>
      <c r="I49" s="225" t="s">
        <v>14</v>
      </c>
      <c r="J49" s="226" t="s">
        <v>19</v>
      </c>
      <c r="K49" s="226"/>
      <c r="L49" s="227"/>
      <c r="M49" s="228" t="s">
        <v>14</v>
      </c>
      <c r="N49" s="226" t="s">
        <v>20</v>
      </c>
      <c r="O49" s="226"/>
      <c r="P49" s="227"/>
      <c r="Q49" s="228" t="s">
        <v>14</v>
      </c>
      <c r="R49" s="229" t="s">
        <v>21</v>
      </c>
      <c r="S49" s="229"/>
      <c r="T49" s="235"/>
      <c r="U49" s="235"/>
      <c r="V49" s="235"/>
      <c r="W49" s="235"/>
      <c r="X49" s="285"/>
      <c r="Y49" s="231" t="s">
        <v>14</v>
      </c>
      <c r="Z49" s="232" t="s">
        <v>22</v>
      </c>
      <c r="AA49" s="233"/>
      <c r="AB49" s="234"/>
      <c r="AC49" s="231" t="s">
        <v>14</v>
      </c>
      <c r="AD49" s="232" t="s">
        <v>22</v>
      </c>
      <c r="AE49" s="233"/>
      <c r="AF49" s="234"/>
    </row>
    <row r="50" spans="1:32" ht="19.5" customHeight="1" x14ac:dyDescent="0.15">
      <c r="A50" s="117"/>
      <c r="B50" s="118"/>
      <c r="C50" s="119"/>
      <c r="D50" s="220"/>
      <c r="E50" s="221"/>
      <c r="F50" s="222"/>
      <c r="G50" s="223"/>
      <c r="H50" s="224" t="s">
        <v>24</v>
      </c>
      <c r="I50" s="225" t="s">
        <v>14</v>
      </c>
      <c r="J50" s="226" t="s">
        <v>25</v>
      </c>
      <c r="K50" s="235"/>
      <c r="L50" s="227"/>
      <c r="M50" s="228" t="s">
        <v>14</v>
      </c>
      <c r="N50" s="226" t="s">
        <v>26</v>
      </c>
      <c r="O50" s="236"/>
      <c r="P50" s="229"/>
      <c r="Q50" s="229"/>
      <c r="R50" s="229"/>
      <c r="S50" s="229"/>
      <c r="T50" s="235"/>
      <c r="U50" s="235"/>
      <c r="V50" s="235"/>
      <c r="W50" s="235"/>
      <c r="X50" s="285"/>
      <c r="Y50" s="237"/>
      <c r="Z50" s="233"/>
      <c r="AA50" s="233"/>
      <c r="AB50" s="234"/>
      <c r="AC50" s="237"/>
      <c r="AD50" s="233"/>
      <c r="AE50" s="233"/>
      <c r="AF50" s="234"/>
    </row>
    <row r="51" spans="1:32" ht="19.5" customHeight="1" x14ac:dyDescent="0.15">
      <c r="A51" s="117"/>
      <c r="B51" s="118"/>
      <c r="C51" s="119"/>
      <c r="D51" s="220"/>
      <c r="E51" s="221"/>
      <c r="F51" s="222"/>
      <c r="G51" s="223"/>
      <c r="H51" s="238" t="s">
        <v>31</v>
      </c>
      <c r="I51" s="225" t="s">
        <v>14</v>
      </c>
      <c r="J51" s="226" t="s">
        <v>28</v>
      </c>
      <c r="K51" s="235"/>
      <c r="L51" s="227"/>
      <c r="M51" s="228" t="s">
        <v>14</v>
      </c>
      <c r="N51" s="226" t="s">
        <v>32</v>
      </c>
      <c r="O51" s="228"/>
      <c r="P51" s="226"/>
      <c r="Q51" s="236"/>
      <c r="R51" s="236"/>
      <c r="S51" s="236"/>
      <c r="T51" s="236"/>
      <c r="U51" s="236"/>
      <c r="V51" s="236"/>
      <c r="W51" s="236"/>
      <c r="X51" s="239"/>
      <c r="Y51" s="233"/>
      <c r="Z51" s="233"/>
      <c r="AA51" s="233"/>
      <c r="AB51" s="234"/>
      <c r="AC51" s="237"/>
      <c r="AD51" s="233"/>
      <c r="AE51" s="233"/>
      <c r="AF51" s="234"/>
    </row>
    <row r="52" spans="1:32" ht="18.75" customHeight="1" x14ac:dyDescent="0.15">
      <c r="A52" s="117"/>
      <c r="B52" s="118"/>
      <c r="C52" s="119"/>
      <c r="D52" s="220"/>
      <c r="E52" s="221"/>
      <c r="F52" s="222"/>
      <c r="G52" s="223"/>
      <c r="H52" s="238" t="s">
        <v>33</v>
      </c>
      <c r="I52" s="246" t="s">
        <v>14</v>
      </c>
      <c r="J52" s="242" t="s">
        <v>28</v>
      </c>
      <c r="K52" s="247"/>
      <c r="L52" s="286"/>
      <c r="M52" s="248" t="s">
        <v>14</v>
      </c>
      <c r="N52" s="242" t="s">
        <v>32</v>
      </c>
      <c r="O52" s="248"/>
      <c r="P52" s="242"/>
      <c r="Q52" s="250"/>
      <c r="R52" s="250"/>
      <c r="S52" s="250"/>
      <c r="T52" s="250"/>
      <c r="U52" s="250"/>
      <c r="V52" s="250"/>
      <c r="W52" s="250"/>
      <c r="X52" s="251"/>
      <c r="Y52" s="231"/>
      <c r="Z52" s="232"/>
      <c r="AA52" s="233"/>
      <c r="AB52" s="234"/>
      <c r="AC52" s="237"/>
      <c r="AD52" s="233"/>
      <c r="AE52" s="233"/>
      <c r="AF52" s="234"/>
    </row>
    <row r="53" spans="1:32" ht="18.75" customHeight="1" x14ac:dyDescent="0.15">
      <c r="A53" s="117"/>
      <c r="B53" s="118"/>
      <c r="C53" s="119"/>
      <c r="D53" s="220"/>
      <c r="E53" s="221"/>
      <c r="F53" s="222"/>
      <c r="G53" s="223"/>
      <c r="H53" s="442" t="s">
        <v>111</v>
      </c>
      <c r="I53" s="444" t="s">
        <v>14</v>
      </c>
      <c r="J53" s="445" t="s">
        <v>19</v>
      </c>
      <c r="K53" s="445"/>
      <c r="L53" s="446" t="s">
        <v>14</v>
      </c>
      <c r="M53" s="445" t="s">
        <v>35</v>
      </c>
      <c r="N53" s="445"/>
      <c r="O53" s="240"/>
      <c r="P53" s="240"/>
      <c r="Q53" s="240"/>
      <c r="R53" s="240"/>
      <c r="S53" s="240"/>
      <c r="T53" s="240"/>
      <c r="U53" s="240"/>
      <c r="V53" s="240"/>
      <c r="W53" s="240"/>
      <c r="X53" s="241"/>
      <c r="Y53" s="237"/>
      <c r="Z53" s="233"/>
      <c r="AA53" s="233"/>
      <c r="AB53" s="234"/>
      <c r="AC53" s="237"/>
      <c r="AD53" s="233"/>
      <c r="AE53" s="233"/>
      <c r="AF53" s="234"/>
    </row>
    <row r="54" spans="1:32" ht="18.75" customHeight="1" x14ac:dyDescent="0.15">
      <c r="A54" s="117"/>
      <c r="B54" s="118"/>
      <c r="C54" s="119"/>
      <c r="D54" s="220"/>
      <c r="E54" s="221"/>
      <c r="F54" s="222"/>
      <c r="G54" s="223"/>
      <c r="H54" s="443"/>
      <c r="I54" s="444"/>
      <c r="J54" s="445"/>
      <c r="K54" s="445"/>
      <c r="L54" s="446"/>
      <c r="M54" s="445"/>
      <c r="N54" s="445"/>
      <c r="O54" s="242"/>
      <c r="P54" s="242"/>
      <c r="Q54" s="242"/>
      <c r="R54" s="242"/>
      <c r="S54" s="242"/>
      <c r="T54" s="242"/>
      <c r="U54" s="242"/>
      <c r="V54" s="242"/>
      <c r="W54" s="242"/>
      <c r="X54" s="243"/>
      <c r="Y54" s="237"/>
      <c r="Z54" s="233"/>
      <c r="AA54" s="233"/>
      <c r="AB54" s="234"/>
      <c r="AC54" s="237"/>
      <c r="AD54" s="233"/>
      <c r="AE54" s="233"/>
      <c r="AF54" s="234"/>
    </row>
    <row r="55" spans="1:32" ht="18.75" customHeight="1" x14ac:dyDescent="0.15">
      <c r="A55" s="117"/>
      <c r="B55" s="118"/>
      <c r="C55" s="119"/>
      <c r="D55" s="220"/>
      <c r="E55" s="221"/>
      <c r="F55" s="222"/>
      <c r="G55" s="223"/>
      <c r="H55" s="224" t="s">
        <v>152</v>
      </c>
      <c r="I55" s="225" t="s">
        <v>14</v>
      </c>
      <c r="J55" s="226" t="s">
        <v>19</v>
      </c>
      <c r="K55" s="235"/>
      <c r="L55" s="228" t="s">
        <v>14</v>
      </c>
      <c r="M55" s="226" t="s">
        <v>35</v>
      </c>
      <c r="N55" s="229"/>
      <c r="O55" s="236"/>
      <c r="P55" s="236"/>
      <c r="Q55" s="236"/>
      <c r="R55" s="236"/>
      <c r="S55" s="236"/>
      <c r="T55" s="236"/>
      <c r="U55" s="236"/>
      <c r="V55" s="236"/>
      <c r="W55" s="236"/>
      <c r="X55" s="239"/>
      <c r="Y55" s="237"/>
      <c r="Z55" s="233"/>
      <c r="AA55" s="233"/>
      <c r="AB55" s="234"/>
      <c r="AC55" s="237"/>
      <c r="AD55" s="233"/>
      <c r="AE55" s="233"/>
      <c r="AF55" s="234"/>
    </row>
    <row r="56" spans="1:32" ht="18.75" customHeight="1" x14ac:dyDescent="0.15">
      <c r="A56" s="117"/>
      <c r="B56" s="118"/>
      <c r="C56" s="119"/>
      <c r="D56" s="220"/>
      <c r="E56" s="221"/>
      <c r="F56" s="222"/>
      <c r="G56" s="223"/>
      <c r="H56" s="224" t="s">
        <v>153</v>
      </c>
      <c r="I56" s="225" t="s">
        <v>14</v>
      </c>
      <c r="J56" s="226" t="s">
        <v>19</v>
      </c>
      <c r="K56" s="226"/>
      <c r="L56" s="228" t="s">
        <v>14</v>
      </c>
      <c r="M56" s="226" t="s">
        <v>47</v>
      </c>
      <c r="N56" s="226"/>
      <c r="O56" s="228" t="s">
        <v>14</v>
      </c>
      <c r="P56" s="226" t="s">
        <v>48</v>
      </c>
      <c r="Q56" s="229"/>
      <c r="R56" s="229"/>
      <c r="S56" s="229"/>
      <c r="T56" s="229"/>
      <c r="U56" s="229"/>
      <c r="V56" s="229"/>
      <c r="W56" s="229"/>
      <c r="X56" s="230"/>
      <c r="Y56" s="237"/>
      <c r="Z56" s="233"/>
      <c r="AA56" s="233"/>
      <c r="AB56" s="234"/>
      <c r="AC56" s="237"/>
      <c r="AD56" s="233"/>
      <c r="AE56" s="233"/>
      <c r="AF56" s="234"/>
    </row>
    <row r="57" spans="1:32" ht="18.75" customHeight="1" x14ac:dyDescent="0.15">
      <c r="A57" s="117"/>
      <c r="B57" s="118"/>
      <c r="C57" s="119"/>
      <c r="D57" s="220"/>
      <c r="E57" s="221"/>
      <c r="F57" s="222"/>
      <c r="G57" s="223"/>
      <c r="H57" s="224" t="s">
        <v>114</v>
      </c>
      <c r="I57" s="225" t="s">
        <v>14</v>
      </c>
      <c r="J57" s="226" t="s">
        <v>19</v>
      </c>
      <c r="K57" s="235"/>
      <c r="L57" s="228" t="s">
        <v>14</v>
      </c>
      <c r="M57" s="226" t="s">
        <v>35</v>
      </c>
      <c r="N57" s="229"/>
      <c r="O57" s="236"/>
      <c r="P57" s="236"/>
      <c r="Q57" s="236"/>
      <c r="R57" s="236"/>
      <c r="S57" s="236"/>
      <c r="T57" s="236"/>
      <c r="U57" s="236"/>
      <c r="V57" s="236"/>
      <c r="W57" s="236"/>
      <c r="X57" s="239"/>
      <c r="Y57" s="237"/>
      <c r="Z57" s="233"/>
      <c r="AA57" s="233"/>
      <c r="AB57" s="234"/>
      <c r="AC57" s="237"/>
      <c r="AD57" s="233"/>
      <c r="AE57" s="233"/>
      <c r="AF57" s="234"/>
    </row>
    <row r="58" spans="1:32" ht="18.75" customHeight="1" x14ac:dyDescent="0.15">
      <c r="A58" s="117"/>
      <c r="B58" s="118"/>
      <c r="C58" s="119"/>
      <c r="D58" s="220"/>
      <c r="E58" s="221"/>
      <c r="F58" s="222"/>
      <c r="G58" s="223"/>
      <c r="H58" s="224" t="s">
        <v>115</v>
      </c>
      <c r="I58" s="225" t="s">
        <v>14</v>
      </c>
      <c r="J58" s="226" t="s">
        <v>19</v>
      </c>
      <c r="K58" s="235"/>
      <c r="L58" s="228" t="s">
        <v>14</v>
      </c>
      <c r="M58" s="226" t="s">
        <v>35</v>
      </c>
      <c r="N58" s="229"/>
      <c r="O58" s="236"/>
      <c r="P58" s="236"/>
      <c r="Q58" s="236"/>
      <c r="R58" s="236"/>
      <c r="S58" s="236"/>
      <c r="T58" s="236"/>
      <c r="U58" s="236"/>
      <c r="V58" s="236"/>
      <c r="W58" s="236"/>
      <c r="X58" s="239"/>
      <c r="Y58" s="237"/>
      <c r="Z58" s="233"/>
      <c r="AA58" s="233"/>
      <c r="AB58" s="234"/>
      <c r="AC58" s="237"/>
      <c r="AD58" s="233"/>
      <c r="AE58" s="233"/>
      <c r="AF58" s="234"/>
    </row>
    <row r="59" spans="1:32" ht="18.75" customHeight="1" x14ac:dyDescent="0.15">
      <c r="A59" s="117"/>
      <c r="B59" s="118"/>
      <c r="C59" s="119"/>
      <c r="D59" s="231"/>
      <c r="E59" s="221"/>
      <c r="F59" s="222"/>
      <c r="G59" s="223"/>
      <c r="H59" s="224" t="s">
        <v>154</v>
      </c>
      <c r="I59" s="225" t="s">
        <v>14</v>
      </c>
      <c r="J59" s="226" t="s">
        <v>19</v>
      </c>
      <c r="K59" s="235"/>
      <c r="L59" s="228" t="s">
        <v>14</v>
      </c>
      <c r="M59" s="226" t="s">
        <v>35</v>
      </c>
      <c r="N59" s="229"/>
      <c r="O59" s="235"/>
      <c r="P59" s="235"/>
      <c r="Q59" s="235"/>
      <c r="R59" s="235"/>
      <c r="S59" s="235"/>
      <c r="T59" s="235"/>
      <c r="U59" s="235"/>
      <c r="V59" s="235"/>
      <c r="W59" s="235"/>
      <c r="X59" s="285"/>
      <c r="Y59" s="237"/>
      <c r="Z59" s="233"/>
      <c r="AA59" s="233"/>
      <c r="AB59" s="234"/>
      <c r="AC59" s="237"/>
      <c r="AD59" s="233"/>
      <c r="AE59" s="233"/>
      <c r="AF59" s="234"/>
    </row>
    <row r="60" spans="1:32" ht="19.5" customHeight="1" x14ac:dyDescent="0.15">
      <c r="A60" s="252"/>
      <c r="B60" s="118"/>
      <c r="C60" s="119"/>
      <c r="D60" s="231"/>
      <c r="E60" s="221"/>
      <c r="F60" s="222"/>
      <c r="G60" s="223"/>
      <c r="H60" s="224" t="s">
        <v>136</v>
      </c>
      <c r="I60" s="225" t="s">
        <v>14</v>
      </c>
      <c r="J60" s="226" t="s">
        <v>25</v>
      </c>
      <c r="K60" s="235"/>
      <c r="L60" s="227"/>
      <c r="M60" s="228" t="s">
        <v>14</v>
      </c>
      <c r="N60" s="226" t="s">
        <v>26</v>
      </c>
      <c r="O60" s="236"/>
      <c r="P60" s="235"/>
      <c r="Q60" s="235"/>
      <c r="R60" s="235"/>
      <c r="S60" s="235"/>
      <c r="T60" s="235"/>
      <c r="U60" s="235"/>
      <c r="V60" s="235"/>
      <c r="W60" s="235"/>
      <c r="X60" s="285"/>
      <c r="Y60" s="237"/>
      <c r="Z60" s="233"/>
      <c r="AA60" s="233"/>
      <c r="AB60" s="234"/>
      <c r="AC60" s="237"/>
      <c r="AD60" s="233"/>
      <c r="AE60" s="233"/>
      <c r="AF60" s="234"/>
    </row>
    <row r="61" spans="1:32" ht="18.75" customHeight="1" x14ac:dyDescent="0.15">
      <c r="A61" s="117"/>
      <c r="B61" s="118"/>
      <c r="C61" s="119"/>
      <c r="D61" s="231"/>
      <c r="E61" s="221"/>
      <c r="F61" s="222"/>
      <c r="G61" s="223"/>
      <c r="H61" s="238" t="s">
        <v>138</v>
      </c>
      <c r="I61" s="225" t="s">
        <v>14</v>
      </c>
      <c r="J61" s="226" t="s">
        <v>19</v>
      </c>
      <c r="K61" s="226"/>
      <c r="L61" s="228" t="s">
        <v>14</v>
      </c>
      <c r="M61" s="226" t="s">
        <v>35</v>
      </c>
      <c r="N61" s="226"/>
      <c r="O61" s="236"/>
      <c r="P61" s="226"/>
      <c r="Q61" s="236"/>
      <c r="R61" s="236"/>
      <c r="S61" s="236"/>
      <c r="T61" s="236"/>
      <c r="U61" s="236"/>
      <c r="V61" s="236"/>
      <c r="W61" s="236"/>
      <c r="X61" s="239"/>
      <c r="Y61" s="233"/>
      <c r="Z61" s="233"/>
      <c r="AA61" s="233"/>
      <c r="AB61" s="234"/>
      <c r="AC61" s="237"/>
      <c r="AD61" s="233"/>
      <c r="AE61" s="233"/>
      <c r="AF61" s="234"/>
    </row>
    <row r="62" spans="1:32" ht="18.75" customHeight="1" x14ac:dyDescent="0.15">
      <c r="A62" s="117"/>
      <c r="B62" s="118"/>
      <c r="C62" s="119"/>
      <c r="D62" s="231" t="s">
        <v>14</v>
      </c>
      <c r="E62" s="221" t="s">
        <v>126</v>
      </c>
      <c r="F62" s="222"/>
      <c r="G62" s="223"/>
      <c r="H62" s="224" t="s">
        <v>70</v>
      </c>
      <c r="I62" s="225" t="s">
        <v>14</v>
      </c>
      <c r="J62" s="226" t="s">
        <v>19</v>
      </c>
      <c r="K62" s="235"/>
      <c r="L62" s="228" t="s">
        <v>14</v>
      </c>
      <c r="M62" s="226" t="s">
        <v>35</v>
      </c>
      <c r="N62" s="229"/>
      <c r="O62" s="235"/>
      <c r="P62" s="235"/>
      <c r="Q62" s="235"/>
      <c r="R62" s="235"/>
      <c r="S62" s="235"/>
      <c r="T62" s="235"/>
      <c r="U62" s="235"/>
      <c r="V62" s="235"/>
      <c r="W62" s="235"/>
      <c r="X62" s="285"/>
      <c r="Y62" s="237"/>
      <c r="Z62" s="233"/>
      <c r="AA62" s="233"/>
      <c r="AB62" s="234"/>
      <c r="AC62" s="237"/>
      <c r="AD62" s="233"/>
      <c r="AE62" s="233"/>
      <c r="AF62" s="234"/>
    </row>
    <row r="63" spans="1:32" ht="18.75" customHeight="1" x14ac:dyDescent="0.15">
      <c r="A63" s="252" t="s">
        <v>14</v>
      </c>
      <c r="B63" s="118">
        <v>24</v>
      </c>
      <c r="C63" s="119" t="s">
        <v>155</v>
      </c>
      <c r="D63" s="231" t="s">
        <v>14</v>
      </c>
      <c r="E63" s="221" t="s">
        <v>130</v>
      </c>
      <c r="F63" s="222"/>
      <c r="G63" s="223"/>
      <c r="H63" s="253" t="s">
        <v>75</v>
      </c>
      <c r="I63" s="225" t="s">
        <v>14</v>
      </c>
      <c r="J63" s="226" t="s">
        <v>19</v>
      </c>
      <c r="K63" s="226"/>
      <c r="L63" s="228" t="s">
        <v>14</v>
      </c>
      <c r="M63" s="226" t="s">
        <v>67</v>
      </c>
      <c r="N63" s="226"/>
      <c r="O63" s="228" t="s">
        <v>14</v>
      </c>
      <c r="P63" s="226" t="s">
        <v>68</v>
      </c>
      <c r="Q63" s="236"/>
      <c r="R63" s="236"/>
      <c r="S63" s="236"/>
      <c r="T63" s="236"/>
      <c r="U63" s="236"/>
      <c r="V63" s="236"/>
      <c r="W63" s="236"/>
      <c r="X63" s="239"/>
      <c r="Y63" s="237"/>
      <c r="Z63" s="429" t="s">
        <v>113</v>
      </c>
      <c r="AA63" s="430"/>
      <c r="AB63" s="430"/>
      <c r="AC63" s="430"/>
      <c r="AD63" s="430"/>
      <c r="AE63" s="431"/>
      <c r="AF63" s="234"/>
    </row>
    <row r="64" spans="1:32" ht="18.75" customHeight="1" x14ac:dyDescent="0.15">
      <c r="A64" s="117"/>
      <c r="B64" s="118"/>
      <c r="C64" s="119"/>
      <c r="D64" s="231" t="s">
        <v>14</v>
      </c>
      <c r="E64" s="221" t="s">
        <v>131</v>
      </c>
      <c r="F64" s="222"/>
      <c r="G64" s="223"/>
      <c r="H64" s="254" t="s">
        <v>84</v>
      </c>
      <c r="I64" s="225" t="s">
        <v>14</v>
      </c>
      <c r="J64" s="226" t="s">
        <v>19</v>
      </c>
      <c r="K64" s="226"/>
      <c r="L64" s="228" t="s">
        <v>14</v>
      </c>
      <c r="M64" s="226" t="s">
        <v>67</v>
      </c>
      <c r="N64" s="226"/>
      <c r="O64" s="228" t="s">
        <v>14</v>
      </c>
      <c r="P64" s="226" t="s">
        <v>68</v>
      </c>
      <c r="Q64" s="236"/>
      <c r="R64" s="236"/>
      <c r="S64" s="236"/>
      <c r="T64" s="236"/>
      <c r="U64" s="255"/>
      <c r="V64" s="255"/>
      <c r="W64" s="255"/>
      <c r="X64" s="256"/>
      <c r="Y64" s="237"/>
      <c r="Z64" s="432"/>
      <c r="AA64" s="433"/>
      <c r="AB64" s="433"/>
      <c r="AC64" s="433"/>
      <c r="AD64" s="433"/>
      <c r="AE64" s="434"/>
      <c r="AF64" s="234"/>
    </row>
    <row r="65" spans="1:32" ht="18.75" customHeight="1" x14ac:dyDescent="0.15">
      <c r="A65" s="117"/>
      <c r="B65" s="118"/>
      <c r="C65" s="119"/>
      <c r="D65" s="231" t="s">
        <v>14</v>
      </c>
      <c r="E65" s="221" t="s">
        <v>133</v>
      </c>
      <c r="F65" s="222"/>
      <c r="G65" s="223"/>
      <c r="H65" s="442" t="s">
        <v>139</v>
      </c>
      <c r="I65" s="444" t="s">
        <v>14</v>
      </c>
      <c r="J65" s="445" t="s">
        <v>19</v>
      </c>
      <c r="K65" s="445"/>
      <c r="L65" s="446" t="s">
        <v>14</v>
      </c>
      <c r="M65" s="445" t="s">
        <v>140</v>
      </c>
      <c r="N65" s="445"/>
      <c r="O65" s="446" t="s">
        <v>14</v>
      </c>
      <c r="P65" s="445" t="s">
        <v>141</v>
      </c>
      <c r="Q65" s="445"/>
      <c r="R65" s="446" t="s">
        <v>14</v>
      </c>
      <c r="S65" s="445" t="s">
        <v>142</v>
      </c>
      <c r="T65" s="445"/>
      <c r="U65" s="240"/>
      <c r="V65" s="240"/>
      <c r="W65" s="240"/>
      <c r="X65" s="241"/>
      <c r="Y65" s="237"/>
      <c r="Z65" s="432"/>
      <c r="AA65" s="433"/>
      <c r="AB65" s="433"/>
      <c r="AC65" s="433"/>
      <c r="AD65" s="433"/>
      <c r="AE65" s="434"/>
      <c r="AF65" s="234"/>
    </row>
    <row r="66" spans="1:32" ht="18.75" customHeight="1" x14ac:dyDescent="0.15">
      <c r="A66" s="117"/>
      <c r="B66" s="118"/>
      <c r="C66" s="119"/>
      <c r="D66" s="220"/>
      <c r="E66" s="221"/>
      <c r="F66" s="222"/>
      <c r="G66" s="223"/>
      <c r="H66" s="443"/>
      <c r="I66" s="444"/>
      <c r="J66" s="445"/>
      <c r="K66" s="445"/>
      <c r="L66" s="446"/>
      <c r="M66" s="445"/>
      <c r="N66" s="445"/>
      <c r="O66" s="446"/>
      <c r="P66" s="445"/>
      <c r="Q66" s="445"/>
      <c r="R66" s="446"/>
      <c r="S66" s="445"/>
      <c r="T66" s="445"/>
      <c r="U66" s="242"/>
      <c r="V66" s="242"/>
      <c r="W66" s="242"/>
      <c r="X66" s="243"/>
      <c r="Y66" s="237"/>
      <c r="Z66" s="152" t="s">
        <v>137</v>
      </c>
      <c r="AA66" s="153"/>
      <c r="AB66" s="153"/>
      <c r="AC66" s="153"/>
      <c r="AD66" s="153"/>
      <c r="AE66" s="154"/>
      <c r="AF66" s="234"/>
    </row>
    <row r="67" spans="1:32" ht="18.75" customHeight="1" x14ac:dyDescent="0.15">
      <c r="A67" s="117"/>
      <c r="B67" s="118"/>
      <c r="C67" s="119"/>
      <c r="D67" s="220"/>
      <c r="E67" s="221"/>
      <c r="F67" s="222"/>
      <c r="G67" s="223"/>
      <c r="H67" s="442" t="s">
        <v>156</v>
      </c>
      <c r="I67" s="444" t="s">
        <v>14</v>
      </c>
      <c r="J67" s="445" t="s">
        <v>19</v>
      </c>
      <c r="K67" s="445"/>
      <c r="L67" s="446" t="s">
        <v>14</v>
      </c>
      <c r="M67" s="445" t="s">
        <v>140</v>
      </c>
      <c r="N67" s="445"/>
      <c r="O67" s="446" t="s">
        <v>14</v>
      </c>
      <c r="P67" s="445" t="s">
        <v>141</v>
      </c>
      <c r="Q67" s="445"/>
      <c r="R67" s="446" t="s">
        <v>14</v>
      </c>
      <c r="S67" s="445" t="s">
        <v>142</v>
      </c>
      <c r="T67" s="445"/>
      <c r="U67" s="240"/>
      <c r="V67" s="240"/>
      <c r="W67" s="240"/>
      <c r="X67" s="241"/>
      <c r="Y67" s="237"/>
      <c r="Z67" s="152"/>
      <c r="AA67" s="202" t="s">
        <v>14</v>
      </c>
      <c r="AB67" s="157" t="s">
        <v>121</v>
      </c>
      <c r="AC67" s="153"/>
      <c r="AD67" s="153"/>
      <c r="AE67" s="154"/>
      <c r="AF67" s="234"/>
    </row>
    <row r="68" spans="1:32" ht="18.75" customHeight="1" x14ac:dyDescent="0.15">
      <c r="A68" s="117"/>
      <c r="B68" s="118"/>
      <c r="C68" s="119"/>
      <c r="D68" s="220"/>
      <c r="E68" s="221"/>
      <c r="F68" s="222"/>
      <c r="G68" s="223"/>
      <c r="H68" s="443"/>
      <c r="I68" s="444"/>
      <c r="J68" s="445"/>
      <c r="K68" s="445"/>
      <c r="L68" s="446"/>
      <c r="M68" s="445"/>
      <c r="N68" s="445"/>
      <c r="O68" s="446"/>
      <c r="P68" s="445"/>
      <c r="Q68" s="445"/>
      <c r="R68" s="446"/>
      <c r="S68" s="445"/>
      <c r="T68" s="445"/>
      <c r="U68" s="242"/>
      <c r="V68" s="242"/>
      <c r="W68" s="242"/>
      <c r="X68" s="243"/>
      <c r="Y68" s="237"/>
      <c r="Z68" s="152"/>
      <c r="AA68" s="202" t="s">
        <v>14</v>
      </c>
      <c r="AB68" s="157" t="s">
        <v>123</v>
      </c>
      <c r="AC68" s="153"/>
      <c r="AD68" s="153"/>
      <c r="AE68" s="154"/>
      <c r="AF68" s="234"/>
    </row>
    <row r="69" spans="1:32" ht="18.75" customHeight="1" x14ac:dyDescent="0.15">
      <c r="A69" s="117"/>
      <c r="B69" s="118"/>
      <c r="C69" s="119"/>
      <c r="D69" s="220"/>
      <c r="E69" s="221"/>
      <c r="F69" s="222"/>
      <c r="G69" s="223"/>
      <c r="H69" s="442" t="s">
        <v>158</v>
      </c>
      <c r="I69" s="444" t="s">
        <v>14</v>
      </c>
      <c r="J69" s="445" t="s">
        <v>19</v>
      </c>
      <c r="K69" s="445"/>
      <c r="L69" s="446" t="s">
        <v>14</v>
      </c>
      <c r="M69" s="445" t="s">
        <v>35</v>
      </c>
      <c r="N69" s="445"/>
      <c r="O69" s="240"/>
      <c r="P69" s="240"/>
      <c r="Q69" s="240"/>
      <c r="R69" s="240"/>
      <c r="S69" s="240"/>
      <c r="T69" s="240"/>
      <c r="U69" s="240"/>
      <c r="V69" s="240"/>
      <c r="W69" s="240"/>
      <c r="X69" s="241"/>
      <c r="Y69" s="237"/>
      <c r="Z69" s="152"/>
      <c r="AA69" s="202" t="s">
        <v>14</v>
      </c>
      <c r="AB69" s="157" t="s">
        <v>132</v>
      </c>
      <c r="AC69" s="153"/>
      <c r="AD69" s="153"/>
      <c r="AE69" s="154"/>
      <c r="AF69" s="234"/>
    </row>
    <row r="70" spans="1:32" ht="18.75" customHeight="1" x14ac:dyDescent="0.15">
      <c r="A70" s="117"/>
      <c r="B70" s="118"/>
      <c r="C70" s="119"/>
      <c r="D70" s="220"/>
      <c r="E70" s="221"/>
      <c r="F70" s="222"/>
      <c r="G70" s="223"/>
      <c r="H70" s="443"/>
      <c r="I70" s="444"/>
      <c r="J70" s="445"/>
      <c r="K70" s="445"/>
      <c r="L70" s="446"/>
      <c r="M70" s="445"/>
      <c r="N70" s="445"/>
      <c r="O70" s="242"/>
      <c r="P70" s="242"/>
      <c r="Q70" s="242"/>
      <c r="R70" s="242"/>
      <c r="S70" s="242"/>
      <c r="T70" s="242"/>
      <c r="U70" s="242"/>
      <c r="V70" s="242"/>
      <c r="W70" s="242"/>
      <c r="X70" s="243"/>
      <c r="Y70" s="237"/>
      <c r="Z70" s="172"/>
      <c r="AA70" s="203" t="s">
        <v>14</v>
      </c>
      <c r="AB70" s="174" t="s">
        <v>125</v>
      </c>
      <c r="AC70" s="175"/>
      <c r="AD70" s="175"/>
      <c r="AE70" s="176"/>
      <c r="AF70" s="234"/>
    </row>
    <row r="71" spans="1:32" ht="18.75" customHeight="1" x14ac:dyDescent="0.15">
      <c r="A71" s="117"/>
      <c r="B71" s="118"/>
      <c r="C71" s="119"/>
      <c r="D71" s="220"/>
      <c r="E71" s="221"/>
      <c r="F71" s="222"/>
      <c r="G71" s="223"/>
      <c r="H71" s="447" t="s">
        <v>89</v>
      </c>
      <c r="I71" s="257" t="s">
        <v>14</v>
      </c>
      <c r="J71" s="258" t="s">
        <v>19</v>
      </c>
      <c r="K71" s="258"/>
      <c r="L71" s="259"/>
      <c r="M71" s="260"/>
      <c r="N71" s="260"/>
      <c r="O71" s="259"/>
      <c r="P71" s="260"/>
      <c r="Q71" s="261"/>
      <c r="R71" s="259"/>
      <c r="S71" s="260"/>
      <c r="T71" s="261"/>
      <c r="U71" s="262" t="s">
        <v>14</v>
      </c>
      <c r="V71" s="258" t="s">
        <v>90</v>
      </c>
      <c r="W71" s="263"/>
      <c r="X71" s="264"/>
      <c r="Y71" s="287"/>
      <c r="Z71" s="287"/>
      <c r="AA71" s="287"/>
      <c r="AB71" s="234"/>
      <c r="AC71" s="237"/>
      <c r="AD71" s="287"/>
      <c r="AE71" s="287"/>
      <c r="AF71" s="234"/>
    </row>
    <row r="72" spans="1:32" ht="18.75" customHeight="1" x14ac:dyDescent="0.15">
      <c r="A72" s="117"/>
      <c r="B72" s="118"/>
      <c r="C72" s="119"/>
      <c r="D72" s="220"/>
      <c r="E72" s="221"/>
      <c r="F72" s="222"/>
      <c r="G72" s="223"/>
      <c r="H72" s="448"/>
      <c r="I72" s="265" t="s">
        <v>14</v>
      </c>
      <c r="J72" s="288" t="s">
        <v>91</v>
      </c>
      <c r="K72" s="288"/>
      <c r="L72" s="289"/>
      <c r="M72" s="289" t="s">
        <v>14</v>
      </c>
      <c r="N72" s="288" t="s">
        <v>92</v>
      </c>
      <c r="O72" s="289"/>
      <c r="P72" s="289"/>
      <c r="Q72" s="289" t="s">
        <v>14</v>
      </c>
      <c r="R72" s="288" t="s">
        <v>93</v>
      </c>
      <c r="S72" s="290"/>
      <c r="T72" s="288"/>
      <c r="U72" s="289" t="s">
        <v>14</v>
      </c>
      <c r="V72" s="288" t="s">
        <v>94</v>
      </c>
      <c r="W72" s="291"/>
      <c r="X72" s="270"/>
      <c r="Y72" s="287"/>
      <c r="Z72" s="287"/>
      <c r="AA72" s="287"/>
      <c r="AB72" s="234"/>
      <c r="AC72" s="237"/>
      <c r="AD72" s="287"/>
      <c r="AE72" s="287"/>
      <c r="AF72" s="234"/>
    </row>
    <row r="73" spans="1:32" ht="18.75" customHeight="1" x14ac:dyDescent="0.15">
      <c r="A73" s="117"/>
      <c r="B73" s="118"/>
      <c r="C73" s="119"/>
      <c r="D73" s="220"/>
      <c r="E73" s="221"/>
      <c r="F73" s="222"/>
      <c r="G73" s="223"/>
      <c r="H73" s="448"/>
      <c r="I73" s="265" t="s">
        <v>14</v>
      </c>
      <c r="J73" s="288" t="s">
        <v>95</v>
      </c>
      <c r="K73" s="288"/>
      <c r="L73" s="289"/>
      <c r="M73" s="289" t="s">
        <v>14</v>
      </c>
      <c r="N73" s="288" t="s">
        <v>96</v>
      </c>
      <c r="O73" s="289"/>
      <c r="P73" s="289"/>
      <c r="Q73" s="289" t="s">
        <v>14</v>
      </c>
      <c r="R73" s="288" t="s">
        <v>97</v>
      </c>
      <c r="S73" s="290"/>
      <c r="T73" s="288"/>
      <c r="U73" s="289" t="s">
        <v>14</v>
      </c>
      <c r="V73" s="288" t="s">
        <v>98</v>
      </c>
      <c r="W73" s="291"/>
      <c r="X73" s="270"/>
      <c r="Y73" s="287"/>
      <c r="Z73" s="287"/>
      <c r="AA73" s="287"/>
      <c r="AB73" s="234"/>
      <c r="AC73" s="237"/>
      <c r="AD73" s="287"/>
      <c r="AE73" s="287"/>
      <c r="AF73" s="234"/>
    </row>
    <row r="74" spans="1:32" ht="18.75" customHeight="1" x14ac:dyDescent="0.15">
      <c r="A74" s="117"/>
      <c r="B74" s="118"/>
      <c r="C74" s="119"/>
      <c r="D74" s="220"/>
      <c r="E74" s="221"/>
      <c r="F74" s="222"/>
      <c r="G74" s="223"/>
      <c r="H74" s="448"/>
      <c r="I74" s="265" t="s">
        <v>14</v>
      </c>
      <c r="J74" s="288" t="s">
        <v>99</v>
      </c>
      <c r="K74" s="288"/>
      <c r="L74" s="289"/>
      <c r="M74" s="289" t="s">
        <v>14</v>
      </c>
      <c r="N74" s="288" t="s">
        <v>100</v>
      </c>
      <c r="O74" s="289"/>
      <c r="P74" s="289"/>
      <c r="Q74" s="289" t="s">
        <v>14</v>
      </c>
      <c r="R74" s="288" t="s">
        <v>101</v>
      </c>
      <c r="S74" s="290"/>
      <c r="T74" s="288"/>
      <c r="U74" s="289" t="s">
        <v>14</v>
      </c>
      <c r="V74" s="288" t="s">
        <v>102</v>
      </c>
      <c r="W74" s="291"/>
      <c r="X74" s="270"/>
      <c r="Y74" s="287"/>
      <c r="Z74" s="287"/>
      <c r="AA74" s="287"/>
      <c r="AB74" s="234"/>
      <c r="AC74" s="237"/>
      <c r="AD74" s="287"/>
      <c r="AE74" s="287"/>
      <c r="AF74" s="234"/>
    </row>
    <row r="75" spans="1:32" ht="18.75" customHeight="1" x14ac:dyDescent="0.15">
      <c r="A75" s="117"/>
      <c r="B75" s="118"/>
      <c r="C75" s="119"/>
      <c r="D75" s="220"/>
      <c r="E75" s="221"/>
      <c r="F75" s="222"/>
      <c r="G75" s="223"/>
      <c r="H75" s="448"/>
      <c r="I75" s="265" t="s">
        <v>14</v>
      </c>
      <c r="J75" s="288" t="s">
        <v>103</v>
      </c>
      <c r="K75" s="288"/>
      <c r="L75" s="289"/>
      <c r="M75" s="289" t="s">
        <v>14</v>
      </c>
      <c r="N75" s="288" t="s">
        <v>104</v>
      </c>
      <c r="O75" s="289"/>
      <c r="P75" s="289"/>
      <c r="Q75" s="289" t="s">
        <v>14</v>
      </c>
      <c r="R75" s="288" t="s">
        <v>105</v>
      </c>
      <c r="S75" s="290"/>
      <c r="T75" s="288"/>
      <c r="U75" s="289" t="s">
        <v>14</v>
      </c>
      <c r="V75" s="288" t="s">
        <v>106</v>
      </c>
      <c r="W75" s="291"/>
      <c r="X75" s="270"/>
      <c r="Y75" s="287"/>
      <c r="Z75" s="287"/>
      <c r="AA75" s="287"/>
      <c r="AB75" s="234"/>
      <c r="AC75" s="237"/>
      <c r="AD75" s="287"/>
      <c r="AE75" s="287"/>
      <c r="AF75" s="234"/>
    </row>
    <row r="76" spans="1:32" ht="18.75" customHeight="1" x14ac:dyDescent="0.15">
      <c r="A76" s="184"/>
      <c r="B76" s="185"/>
      <c r="C76" s="186"/>
      <c r="D76" s="271"/>
      <c r="E76" s="272"/>
      <c r="F76" s="273"/>
      <c r="G76" s="274"/>
      <c r="H76" s="449"/>
      <c r="I76" s="275" t="s">
        <v>14</v>
      </c>
      <c r="J76" s="276" t="s">
        <v>107</v>
      </c>
      <c r="K76" s="276"/>
      <c r="L76" s="277"/>
      <c r="M76" s="277"/>
      <c r="N76" s="276"/>
      <c r="O76" s="277"/>
      <c r="P76" s="277"/>
      <c r="Q76" s="277"/>
      <c r="R76" s="276"/>
      <c r="S76" s="278"/>
      <c r="T76" s="276"/>
      <c r="U76" s="277"/>
      <c r="V76" s="276"/>
      <c r="W76" s="279"/>
      <c r="X76" s="280"/>
      <c r="Y76" s="281"/>
      <c r="Z76" s="281"/>
      <c r="AA76" s="281"/>
      <c r="AB76" s="282"/>
      <c r="AC76" s="283"/>
      <c r="AD76" s="281"/>
      <c r="AE76" s="281"/>
      <c r="AF76" s="282"/>
    </row>
  </sheetData>
  <mergeCells count="87">
    <mergeCell ref="H71:H76"/>
    <mergeCell ref="P67:Q68"/>
    <mergeCell ref="R67:R68"/>
    <mergeCell ref="S67:T68"/>
    <mergeCell ref="H69:H70"/>
    <mergeCell ref="I69:I70"/>
    <mergeCell ref="J69:K70"/>
    <mergeCell ref="L69:L70"/>
    <mergeCell ref="M69:N70"/>
    <mergeCell ref="H67:H68"/>
    <mergeCell ref="I67:I68"/>
    <mergeCell ref="J67:K68"/>
    <mergeCell ref="L67:L68"/>
    <mergeCell ref="M67:N68"/>
    <mergeCell ref="O67:O68"/>
    <mergeCell ref="Z63:AE65"/>
    <mergeCell ref="H65:H66"/>
    <mergeCell ref="I65:I66"/>
    <mergeCell ref="J65:K66"/>
    <mergeCell ref="L65:L66"/>
    <mergeCell ref="M65:N66"/>
    <mergeCell ref="O65:O66"/>
    <mergeCell ref="P65:Q66"/>
    <mergeCell ref="R65:R66"/>
    <mergeCell ref="S65:T66"/>
    <mergeCell ref="AC47:AF47"/>
    <mergeCell ref="H53:H54"/>
    <mergeCell ref="I53:I54"/>
    <mergeCell ref="J53:K54"/>
    <mergeCell ref="L53:L54"/>
    <mergeCell ref="M53:N54"/>
    <mergeCell ref="Y47:AB47"/>
    <mergeCell ref="H41:H46"/>
    <mergeCell ref="A47:C47"/>
    <mergeCell ref="D47:E47"/>
    <mergeCell ref="F47:G47"/>
    <mergeCell ref="H47:X47"/>
    <mergeCell ref="R37:R38"/>
    <mergeCell ref="S37:T38"/>
    <mergeCell ref="H39:H40"/>
    <mergeCell ref="I39:I40"/>
    <mergeCell ref="J39:K40"/>
    <mergeCell ref="L39:L40"/>
    <mergeCell ref="M39:N40"/>
    <mergeCell ref="O35:O36"/>
    <mergeCell ref="P35:Q36"/>
    <mergeCell ref="R35:R36"/>
    <mergeCell ref="S35:T36"/>
    <mergeCell ref="H37:H38"/>
    <mergeCell ref="I37:I38"/>
    <mergeCell ref="J37:K38"/>
    <mergeCell ref="L37:L38"/>
    <mergeCell ref="M37:N38"/>
    <mergeCell ref="O37:O38"/>
    <mergeCell ref="H35:H36"/>
    <mergeCell ref="I35:I36"/>
    <mergeCell ref="J35:K36"/>
    <mergeCell ref="L35:L36"/>
    <mergeCell ref="M35:N36"/>
    <mergeCell ref="P37:Q38"/>
    <mergeCell ref="H27:H28"/>
    <mergeCell ref="I27:I28"/>
    <mergeCell ref="J27:K28"/>
    <mergeCell ref="L27:L28"/>
    <mergeCell ref="M27:N28"/>
    <mergeCell ref="H16:H17"/>
    <mergeCell ref="I16:I17"/>
    <mergeCell ref="J16:K17"/>
    <mergeCell ref="L16:L17"/>
    <mergeCell ref="M16:N17"/>
    <mergeCell ref="Z19:AE21"/>
    <mergeCell ref="S7:V7"/>
    <mergeCell ref="W7:AF7"/>
    <mergeCell ref="S8:V8"/>
    <mergeCell ref="W8:AF8"/>
    <mergeCell ref="AC10:AF10"/>
    <mergeCell ref="A10:C10"/>
    <mergeCell ref="D10:E10"/>
    <mergeCell ref="F10:G10"/>
    <mergeCell ref="H10:X10"/>
    <mergeCell ref="Y10:AB10"/>
    <mergeCell ref="A3:AF3"/>
    <mergeCell ref="AD4:AF4"/>
    <mergeCell ref="S5:V5"/>
    <mergeCell ref="W5:AF5"/>
    <mergeCell ref="S6:V6"/>
    <mergeCell ref="W6:AF6"/>
  </mergeCells>
  <phoneticPr fontId="5"/>
  <dataValidations count="2">
    <dataValidation allowBlank="1" showInputMessage="1" sqref="Z23:Z25"/>
    <dataValidation type="list" allowBlank="1" showInputMessage="1" showErrorMessage="1" sqref="Y11:Y12 AC11:AC12 L16:L29 Q12 R35:R38 O19 O22:O23 Q26 A30 O33:O38 M30 R41 L61:L76 Q49 L53:L59 O56 M60 Y48:Y49 AC48:AC49 A60 R65:R68 O71:O76 P72:Q76 U71:U76 R71 D59:D65 A63 O51:O52 O63:O68 Y52 AC52 M72:M76 U41:U46 L31:L46 M48:M52 M42:M46 P42:Q46 AE23 AA23:AA25 AA27:AA29 AA31:AA34 AA67:AA70">
      <formula1>"□,■"</formula1>
    </dataValidation>
  </dataValidations>
  <pageMargins left="0.7" right="0.7" top="0.75" bottom="0.75" header="0.3" footer="0.3"/>
  <pageSetup paperSize="9" scale="50" fitToHeight="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地域密着型介護老人福祉施設 (R6.4)</vt:lpstr>
      <vt:lpstr>地域密着型介護老人福祉施設(R6.6)</vt:lpstr>
      <vt:lpstr>短期入所生活介護 (R6.4)</vt:lpstr>
      <vt:lpstr>短期入所生活介護 (R6.6)</vt:lpstr>
      <vt:lpstr>'短期入所生活介護 (R6.4)'!Print_Area</vt:lpstr>
      <vt:lpstr>'地域密着型介護老人福祉施設 (R6.4)'!Print_Area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ほしじま　まりこ</dc:creator>
  <cp:lastModifiedBy>ほしじま　まりこ</cp:lastModifiedBy>
  <cp:lastPrinted>2024-03-26T10:00:09Z</cp:lastPrinted>
  <dcterms:created xsi:type="dcterms:W3CDTF">2024-03-26T09:54:33Z</dcterms:created>
  <dcterms:modified xsi:type="dcterms:W3CDTF">2024-04-04T04:17:04Z</dcterms:modified>
</cp:coreProperties>
</file>