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これが最新】R7.3時点\E　特定\UP用\"/>
    </mc:Choice>
  </mc:AlternateContent>
  <xr:revisionPtr revIDLastSave="0" documentId="13_ncr:1_{A409C877-C81B-413F-9A64-1917CD6169D2}" xr6:coauthVersionLast="36" xr6:coauthVersionMax="36" xr10:uidLastSave="{00000000-0000-0000-0000-000000000000}"/>
  <bookViews>
    <workbookView xWindow="0" yWindow="0" windowWidth="20496" windowHeight="8460" xr2:uid="{00000000-000D-0000-FFFF-FFFF00000000}"/>
  </bookViews>
  <sheets>
    <sheet name="特定" sheetId="1" r:id="rId1"/>
  </sheets>
  <definedNames>
    <definedName name="_xlnm.Print_Area" localSheetId="0">特定!$A$1:$F$299</definedName>
    <definedName name="_xlnm.Print_Titles" localSheetId="0">特定!$27:$27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<sst xmlns="http://schemas.openxmlformats.org/spreadsheetml/2006/main" count="491" uniqueCount="282">
  <si>
    <t>自己点検シート（人員・運営編）</t>
    <rPh sb="0" eb="4">
      <t>ジコテンケン</t>
    </rPh>
    <rPh sb="8" eb="10">
      <t>ジンイン</t>
    </rPh>
    <rPh sb="11" eb="13">
      <t>ウンエイ</t>
    </rPh>
    <rPh sb="13" eb="14">
      <t>ヘン</t>
    </rPh>
    <phoneticPr fontId="2"/>
  </si>
  <si>
    <t>（介護予防）特定施設入居者生活介護</t>
    <rPh sb="1" eb="5">
      <t>カイゴヨボウ</t>
    </rPh>
    <rPh sb="6" eb="10">
      <t>トクテイシセツ</t>
    </rPh>
    <rPh sb="10" eb="13">
      <t>ニュウキョシャ</t>
    </rPh>
    <rPh sb="13" eb="17">
      <t>セイカツカイゴ</t>
    </rPh>
    <phoneticPr fontId="2"/>
  </si>
  <si>
    <t>一般型</t>
    <rPh sb="0" eb="3">
      <t>イッパンガタ</t>
    </rPh>
    <phoneticPr fontId="2"/>
  </si>
  <si>
    <t>　事業所番号：３３</t>
    <rPh sb="1" eb="4">
      <t>ジギョウショ</t>
    </rPh>
    <rPh sb="4" eb="6">
      <t>バンゴウ</t>
    </rPh>
    <phoneticPr fontId="2"/>
  </si>
  <si>
    <t>　事 業 所 名：</t>
    <rPh sb="1" eb="2">
      <t>コト</t>
    </rPh>
    <rPh sb="3" eb="4">
      <t>ギョウ</t>
    </rPh>
    <rPh sb="5" eb="6">
      <t>ショ</t>
    </rPh>
    <rPh sb="7" eb="8">
      <t>メイ</t>
    </rPh>
    <phoneticPr fontId="2"/>
  </si>
  <si>
    <t>　点検担当者：</t>
    <rPh sb="1" eb="6">
      <t>テンケンタントウシャ</t>
    </rPh>
    <phoneticPr fontId="2"/>
  </si>
  <si>
    <t>点検事項</t>
    <rPh sb="0" eb="4">
      <t>テンケンジコウ</t>
    </rPh>
    <phoneticPr fontId="2"/>
  </si>
  <si>
    <t>点検結果</t>
    <rPh sb="0" eb="4">
      <t>テンケンケッカ</t>
    </rPh>
    <phoneticPr fontId="2"/>
  </si>
  <si>
    <t>・</t>
    <phoneticPr fontId="2"/>
  </si>
  <si>
    <t>法人の役員（業務を執行する社員、取締役、執行役又はこれらに準ずる者をいい、相談役、顧問その他いかなる名称を有する者であるかを問わず、事業を行う者に対し業務を執行する社員、取締役、執行役又はこれらに準ずる者と同等以上の支配力を有するものと認められる者を含む。）及び当該申請に係る事業所を管理する者は、岡山市暴力団排除基本条例（平成24年市条例第3号）第2条第2号に規定する暴力団員でないか。【条例独自基準】</t>
    <phoneticPr fontId="2"/>
  </si>
  <si>
    <t>虐待防止責任者を設置しているか。【条例独自基準】</t>
    <rPh sb="0" eb="2">
      <t>ギャクタイ</t>
    </rPh>
    <phoneticPr fontId="2"/>
  </si>
  <si>
    <t>従業者に対して、人権擁護・虐待防止の研修を実施する等の措置を講じているか。</t>
    <rPh sb="8" eb="12">
      <t>ジンケンヨウゴ</t>
    </rPh>
    <rPh sb="13" eb="17">
      <t>ギャクタイボウシ</t>
    </rPh>
    <phoneticPr fontId="2"/>
  </si>
  <si>
    <t>虐待を発見した場合は、地域包括支援センター等に通報しているか。</t>
    <phoneticPr fontId="2"/>
  </si>
  <si>
    <t>地域包括支援センターから求めがあった場合には、地域ケア会議に参加し、又は地域包括支援センターの行う包括的支援事業その他の事業に協力しているか。【条例独自基準】</t>
    <phoneticPr fontId="2"/>
  </si>
  <si>
    <t>第２  基本方針</t>
    <phoneticPr fontId="2"/>
  </si>
  <si>
    <t>指定特定施設入居者生活介護の事業は、特定施設サービス計画に基づき、入浴、排せつ、食事等の介護その他の日常生活上の世話、機能訓練及び療養上の世話を行うことにより、要介護状態等となった場合でも、利用者が当該指定特定施設においてその有する能力に応じ自立した日常生活を営むことができるようにするものとなっているか。（介護予防特定施設入居者生活介護の場合は、心身機能の維持回復を図り、生活機能の維持又は向上を目指すものとなっているか。）</t>
    <rPh sb="33" eb="34">
      <t>ニュウ</t>
    </rPh>
    <phoneticPr fontId="2"/>
  </si>
  <si>
    <t>安定的かつ継続的な事業運営に努めているか。</t>
    <phoneticPr fontId="2"/>
  </si>
  <si>
    <t>第３  人員に関する基準</t>
    <phoneticPr fontId="2"/>
  </si>
  <si>
    <t xml:space="preserve">1  従業者の員数 </t>
    <phoneticPr fontId="2"/>
  </si>
  <si>
    <t>常勤換算方法で、総利用者数が100又はその端数を増すごとに１以上であるか。</t>
    <phoneticPr fontId="2"/>
  </si>
  <si>
    <t>１人以上は常勤の者を配置しているか。</t>
    <phoneticPr fontId="2"/>
  </si>
  <si>
    <t>1-3 看護職員又は介護職員（３：0.9）</t>
    <phoneticPr fontId="2"/>
  </si>
  <si>
    <t>人員配置基準の特例（3:0.9)を適用する場合、要件をすべて満たし、少なくとも３月以上試行し、安全対策や介護サービスの質の確保、職員の負担軽減が行われていることをデータ等で確認し、市へ届け出た上で、人員配置基準の「看護職員又は介護職員の合計数」は、常勤換算方法で、利用者の数が３（要支援者の場合は１０）又はその端数を増すごとに0.9以上であるか。</t>
    <rPh sb="0" eb="4">
      <t>ジンインハイチ</t>
    </rPh>
    <rPh sb="4" eb="6">
      <t>キジュン</t>
    </rPh>
    <rPh sb="7" eb="9">
      <t>トクレイ</t>
    </rPh>
    <rPh sb="17" eb="19">
      <t>テキヨウ</t>
    </rPh>
    <rPh sb="21" eb="23">
      <t>バアイ</t>
    </rPh>
    <rPh sb="24" eb="26">
      <t>ヨウケン</t>
    </rPh>
    <rPh sb="30" eb="31">
      <t>ミ</t>
    </rPh>
    <rPh sb="34" eb="35">
      <t>スク</t>
    </rPh>
    <rPh sb="40" eb="41">
      <t>ツキ</t>
    </rPh>
    <rPh sb="41" eb="43">
      <t>イジョウ</t>
    </rPh>
    <rPh sb="43" eb="45">
      <t>シコウ</t>
    </rPh>
    <rPh sb="47" eb="49">
      <t>アンゼン</t>
    </rPh>
    <rPh sb="49" eb="51">
      <t>タイサク</t>
    </rPh>
    <rPh sb="52" eb="54">
      <t>カイゴ</t>
    </rPh>
    <rPh sb="59" eb="60">
      <t>シツ</t>
    </rPh>
    <rPh sb="61" eb="63">
      <t>カクホ</t>
    </rPh>
    <rPh sb="64" eb="66">
      <t>ショクイン</t>
    </rPh>
    <rPh sb="67" eb="71">
      <t>フタンケイゲン</t>
    </rPh>
    <rPh sb="72" eb="73">
      <t>オコナ</t>
    </rPh>
    <rPh sb="84" eb="85">
      <t>トウ</t>
    </rPh>
    <rPh sb="86" eb="88">
      <t>カクニン</t>
    </rPh>
    <rPh sb="90" eb="91">
      <t>シ</t>
    </rPh>
    <rPh sb="92" eb="93">
      <t>トド</t>
    </rPh>
    <rPh sb="94" eb="95">
      <t>デ</t>
    </rPh>
    <rPh sb="96" eb="97">
      <t>ウエ</t>
    </rPh>
    <rPh sb="99" eb="101">
      <t>ジンイン</t>
    </rPh>
    <rPh sb="101" eb="103">
      <t>ハイチ</t>
    </rPh>
    <rPh sb="103" eb="105">
      <t>キジュン</t>
    </rPh>
    <phoneticPr fontId="2"/>
  </si>
  <si>
    <t>利用者の安全並びに介護サービスの質の確保及び職員の負担軽減に資する方策を検討するための委員会において、必要な５つの事項について検討を行い、当該事項の実施を定期的に（３月に１回以上）確認しているか</t>
    <phoneticPr fontId="2"/>
  </si>
  <si>
    <t>委員会②「従業者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ジュウギョウ</t>
    </rPh>
    <rPh sb="7" eb="8">
      <t>シャ</t>
    </rPh>
    <rPh sb="9" eb="11">
      <t>フタン</t>
    </rPh>
    <rPh sb="12" eb="14">
      <t>ケイゲン</t>
    </rPh>
    <rPh sb="14" eb="15">
      <t>オヨ</t>
    </rPh>
    <rPh sb="16" eb="20">
      <t>キンムジョウキョウ</t>
    </rPh>
    <rPh sb="22" eb="24">
      <t>ハイリョ</t>
    </rPh>
    <phoneticPr fontId="2"/>
  </si>
  <si>
    <t>委員会⑤「従業者に対する研修」の実施について確認しているか。
・介護機器の使用方法の講習や、ヒヤリハット事例等の周知、その事例を通じた
　再発防止策の実習等を含む職員研修を定期的に行うこと
・職員間の適切な役割分担による業務の効率化等を図るため必要な職員研修等を
　定期的に実施すること</t>
    <rPh sb="0" eb="3">
      <t>イインカイ</t>
    </rPh>
    <rPh sb="5" eb="8">
      <t>ジュウギョウシャ</t>
    </rPh>
    <rPh sb="9" eb="10">
      <t>タイ</t>
    </rPh>
    <rPh sb="12" eb="14">
      <t>ケンシュウ</t>
    </rPh>
    <rPh sb="16" eb="18">
      <t>ジッシ</t>
    </rPh>
    <rPh sb="22" eb="24">
      <t>カクニン</t>
    </rPh>
    <phoneticPr fontId="2"/>
  </si>
  <si>
    <t>次の①～③の介護機器をすべて使用しているか。</t>
    <phoneticPr fontId="2"/>
  </si>
  <si>
    <t>介護機器①
見守り機器を全ての居室に設置し、すべての利用者をを個別に見守ることが可能な状態としているか。</t>
    <phoneticPr fontId="2"/>
  </si>
  <si>
    <t>見守り機器を居室に設置するにあたり、利用者のプライバシーに配慮する観点から、利用者又は家族等に必要な説明を行い、同意を得ているか。</t>
    <rPh sb="0" eb="2">
      <t>ミマモ</t>
    </rPh>
    <rPh sb="3" eb="5">
      <t>キキ</t>
    </rPh>
    <rPh sb="6" eb="8">
      <t>キョシツ</t>
    </rPh>
    <rPh sb="9" eb="11">
      <t>セッチ</t>
    </rPh>
    <rPh sb="18" eb="21">
      <t>リヨウシャ</t>
    </rPh>
    <rPh sb="29" eb="31">
      <t>ハイリョ</t>
    </rPh>
    <rPh sb="33" eb="35">
      <t>カンテン</t>
    </rPh>
    <rPh sb="38" eb="41">
      <t>リヨウシャ</t>
    </rPh>
    <rPh sb="41" eb="42">
      <t>マタ</t>
    </rPh>
    <rPh sb="43" eb="46">
      <t>カゾクトウ</t>
    </rPh>
    <rPh sb="47" eb="49">
      <t>ヒツヨウ</t>
    </rPh>
    <rPh sb="50" eb="52">
      <t>セツメイ</t>
    </rPh>
    <rPh sb="53" eb="54">
      <t>オコナ</t>
    </rPh>
    <rPh sb="56" eb="58">
      <t>ドウイ</t>
    </rPh>
    <rPh sb="59" eb="60">
      <t>エ</t>
    </rPh>
    <phoneticPr fontId="2"/>
  </si>
  <si>
    <t>介護機器②
インカム等の職員間の連絡調整の迅速化に資するＩＣＴ機器を、同一の時間帯に勤務する全ての介護職員が使用しているか。</t>
    <phoneticPr fontId="2"/>
  </si>
  <si>
    <t>介護機器③
介護記録ソフトウェアやスマートフォン等の介護記録の作成の効率化に資するＩＣＴ機器を使用しているか。</t>
    <phoneticPr fontId="2"/>
  </si>
  <si>
    <t>業務内容の明確化や見直しを行い職員間の適切な役割分担を実施しているか。</t>
    <rPh sb="0" eb="4">
      <t>ギョウムナイヨウ</t>
    </rPh>
    <rPh sb="5" eb="8">
      <t>メイカクカ</t>
    </rPh>
    <rPh sb="9" eb="11">
      <t>ミナオ</t>
    </rPh>
    <rPh sb="13" eb="14">
      <t>オコナ</t>
    </rPh>
    <rPh sb="15" eb="18">
      <t>ショクインカン</t>
    </rPh>
    <rPh sb="19" eb="21">
      <t>テキセツ</t>
    </rPh>
    <rPh sb="22" eb="24">
      <t>ヤクワリ</t>
    </rPh>
    <rPh sb="24" eb="26">
      <t>ブンタン</t>
    </rPh>
    <rPh sb="27" eb="29">
      <t>ジッシ</t>
    </rPh>
    <phoneticPr fontId="2"/>
  </si>
  <si>
    <t>1-3 看護職員</t>
    <phoneticPr fontId="2"/>
  </si>
  <si>
    <t>看護職員の人数は適切に配置されているか。
・総利用者数30人未満　常勤換算方法１以上
・総利用者数30人以上80人未満　常勤換算方法２以上
・総利用者数80人以上130人未満　常勤換算方法３以上</t>
    <rPh sb="0" eb="4">
      <t>カンゴショクイン</t>
    </rPh>
    <rPh sb="5" eb="7">
      <t>ニンズウ</t>
    </rPh>
    <rPh sb="8" eb="10">
      <t>テキセツ</t>
    </rPh>
    <rPh sb="11" eb="13">
      <t>ハイチ</t>
    </rPh>
    <rPh sb="22" eb="25">
      <t>ソウリヨウ</t>
    </rPh>
    <rPh sb="25" eb="26">
      <t>シャ</t>
    </rPh>
    <rPh sb="26" eb="27">
      <t>スウ</t>
    </rPh>
    <rPh sb="29" eb="30">
      <t>ニン</t>
    </rPh>
    <rPh sb="30" eb="32">
      <t>ミマン</t>
    </rPh>
    <rPh sb="33" eb="37">
      <t>ジョウキンカンサン</t>
    </rPh>
    <rPh sb="37" eb="39">
      <t>ホウホウ</t>
    </rPh>
    <rPh sb="40" eb="42">
      <t>イジョウ</t>
    </rPh>
    <rPh sb="44" eb="48">
      <t>ソウリヨウシャ</t>
    </rPh>
    <rPh sb="48" eb="49">
      <t>スウ</t>
    </rPh>
    <rPh sb="51" eb="52">
      <t>ニン</t>
    </rPh>
    <rPh sb="52" eb="54">
      <t>イジョウ</t>
    </rPh>
    <rPh sb="56" eb="57">
      <t>ニン</t>
    </rPh>
    <rPh sb="57" eb="59">
      <t>ミマン</t>
    </rPh>
    <rPh sb="60" eb="64">
      <t>ジョウキンカンサン</t>
    </rPh>
    <rPh sb="64" eb="66">
      <t>ホウホウ</t>
    </rPh>
    <rPh sb="67" eb="69">
      <t>イジョウ</t>
    </rPh>
    <rPh sb="71" eb="75">
      <t>ソウリヨウシャ</t>
    </rPh>
    <rPh sb="75" eb="76">
      <t>スウ</t>
    </rPh>
    <rPh sb="78" eb="79">
      <t>ニン</t>
    </rPh>
    <rPh sb="79" eb="81">
      <t>イジョウ</t>
    </rPh>
    <rPh sb="84" eb="85">
      <t>ニン</t>
    </rPh>
    <rPh sb="85" eb="87">
      <t>ミマン</t>
    </rPh>
    <rPh sb="88" eb="94">
      <t>ジョウキンカンサンホウホウ</t>
    </rPh>
    <rPh sb="95" eb="97">
      <t>イジョウ</t>
    </rPh>
    <phoneticPr fontId="2"/>
  </si>
  <si>
    <t>看護職員のうち１人以上は、常勤の者となっているか。</t>
    <phoneticPr fontId="2"/>
  </si>
  <si>
    <t>1-4 介護職員</t>
    <rPh sb="4" eb="8">
      <t>カイゴショクイン</t>
    </rPh>
    <phoneticPr fontId="2"/>
  </si>
  <si>
    <t>常に１以上の介護職員が確保されているか。　　　　　　　　　　　　　　　　　　　　　　　　　　　　　　　　　　　　　　　　　　　　　　　　　　　　　　　　　　　　　　　　　　　　　　　</t>
    <phoneticPr fontId="2"/>
  </si>
  <si>
    <t>介護職員のうち１人以上は、常勤の者となっているか。</t>
    <phoneticPr fontId="2"/>
  </si>
  <si>
    <t>1-5 機能訓練指導員</t>
    <phoneticPr fontId="2"/>
  </si>
  <si>
    <t>理学療法士、作業療法士、言語聴覚士、看護職員、柔道整復師、あん摩マッサージ指圧師、はり師又はきゅう師の資格を有する者であるか。（はり師又はきゅう師については、理学療法士等の資格を有する機能訓練指導員を配置した事業所で６月以上機能訓練指導に従事した経験を有する者に限る。）</t>
    <phoneticPr fontId="2"/>
  </si>
  <si>
    <t>1-6 計画作成担当者</t>
    <phoneticPr fontId="2"/>
  </si>
  <si>
    <t>１以上配置しているか。（総利用者数が100又はその端数を増すごとに１を標準とする。）</t>
    <phoneticPr fontId="2"/>
  </si>
  <si>
    <t xml:space="preserve">2　利用者の数 </t>
    <phoneticPr fontId="2"/>
  </si>
  <si>
    <t>総利用者数は、前年度の平均値を用いているか。（小数点第２位切り上げ）</t>
    <phoneticPr fontId="2"/>
  </si>
  <si>
    <t xml:space="preserve">3  管理者 </t>
    <phoneticPr fontId="2"/>
  </si>
  <si>
    <t>管理者は、条例又は規則で定める資格要件を満たしているか。</t>
    <rPh sb="0" eb="3">
      <t>カンリシャ</t>
    </rPh>
    <rPh sb="5" eb="7">
      <t>ジョウレイ</t>
    </rPh>
    <rPh sb="7" eb="8">
      <t>マタ</t>
    </rPh>
    <rPh sb="9" eb="11">
      <t>キソク</t>
    </rPh>
    <rPh sb="12" eb="13">
      <t>サダ</t>
    </rPh>
    <rPh sb="15" eb="17">
      <t>シカク</t>
    </rPh>
    <rPh sb="17" eb="19">
      <t>ヨウケン</t>
    </rPh>
    <rPh sb="20" eb="21">
      <t>ミ</t>
    </rPh>
    <phoneticPr fontId="2"/>
  </si>
  <si>
    <t xml:space="preserve">1  内容及び手続の説明及び契約の締結等 </t>
    <phoneticPr fontId="2"/>
  </si>
  <si>
    <t>重要事項を記した文書（重説等）に以下の項目が入っているか。</t>
    <phoneticPr fontId="2"/>
  </si>
  <si>
    <t>重要事項を記した文書は、わかりやすいものとなっているか。</t>
    <phoneticPr fontId="2"/>
  </si>
  <si>
    <t xml:space="preserve">2  指定特定施設入居者生活介護の提供の開始等 </t>
    <phoneticPr fontId="2"/>
  </si>
  <si>
    <t>当該指定特定施設入居者生活介護事業者及び介護予防特定施設入居者生活介護事業者以外の者が提供する介護サービス及び介護予防サービスを利用することを妨げていないか。</t>
    <phoneticPr fontId="2"/>
  </si>
  <si>
    <t>入居者等が入院治療を要する者であること等入居者等に対し自ら必要なサービスを提供することが困難であると認めた場合は、適切な病院又は診療所の紹介その他の適切な措置を速やかに講じているか。</t>
    <phoneticPr fontId="2"/>
  </si>
  <si>
    <t>サービスの提供に当たっては、利用者の心身の状況、その置かれている環境等の把握に努めているか。</t>
    <phoneticPr fontId="2"/>
  </si>
  <si>
    <t xml:space="preserve">3  受給資格等の確認 </t>
    <phoneticPr fontId="2"/>
  </si>
  <si>
    <t>サービス提供を求められた場合、以下の要件を被保険者証によって確認しているか。
 ① 被保険者資格
 ② 要介護認定等の有無
 ③ 要介護認定等の有効期間</t>
    <phoneticPr fontId="2"/>
  </si>
  <si>
    <t>確認した後は、利用者へ被保険者証を返却しているか。</t>
    <phoneticPr fontId="2"/>
  </si>
  <si>
    <t xml:space="preserve">4  要介護認定等の申請に係る援助 </t>
    <phoneticPr fontId="2"/>
  </si>
  <si>
    <t xml:space="preserve">5  サービスの提供の記録 </t>
    <phoneticPr fontId="2"/>
  </si>
  <si>
    <t>サービスの開始、終了等を被保険者証に記載しているか。
 ① 開始年月日
 ② 指定特定施設の名称
 ③ 終了年月日</t>
    <phoneticPr fontId="2"/>
  </si>
  <si>
    <t xml:space="preserve">6  利用料等の受領 </t>
    <rPh sb="3" eb="6">
      <t>リヨウリョウ</t>
    </rPh>
    <rPh sb="6" eb="7">
      <t>トウ</t>
    </rPh>
    <rPh sb="8" eb="10">
      <t>ジュリョウ</t>
    </rPh>
    <phoneticPr fontId="2"/>
  </si>
  <si>
    <t>6-1　法定代理受領サービスに該当する場合</t>
    <phoneticPr fontId="2"/>
  </si>
  <si>
    <t>6-2　法定代理受領サービスに該当しない場合</t>
    <phoneticPr fontId="2"/>
  </si>
  <si>
    <t>6-3　その他の費用の支払を受けている場合</t>
    <phoneticPr fontId="2"/>
  </si>
  <si>
    <t>「利用者の選定により提供される介護その他の日常生活上の便宜に要する費 用」の支払を受けている場合は、運営規程に従い適正に徴収されているか。</t>
    <phoneticPr fontId="2"/>
  </si>
  <si>
    <t>「おむつ代」の支払を受けている場合は、運営規程に従い適正に徴収されているか。</t>
    <phoneticPr fontId="2"/>
  </si>
  <si>
    <t xml:space="preserve">「その他の日常生活費」の対象となる便宜の中で、支払を受けることがことができないもの（保険給付の対象となっているサービス）はないか。        </t>
    <phoneticPr fontId="2"/>
  </si>
  <si>
    <t>「その他の日常生活費」の対象となる便宜の中で、保険給付の対象となっているサービスと明確に区分されないあいまいな名目による費用の支払を受けていないか。</t>
    <phoneticPr fontId="2"/>
  </si>
  <si>
    <t>「その他の日常生活費」の受領は、その対象となる便宜を行うための実費相当額の範囲内で行われているか。（積算根拠は明確にされているか。）</t>
    <phoneticPr fontId="2"/>
  </si>
  <si>
    <t>「その他日常生活費」とは区分される費用についても同様の取扱いとしているか。</t>
    <phoneticPr fontId="2"/>
  </si>
  <si>
    <t xml:space="preserve">利用者から支払いを受けた際、領収証を交付しているか。    </t>
    <phoneticPr fontId="2"/>
  </si>
  <si>
    <t>領収証は費用区分を明確にしているか。
①保険給付に係る１割、２割又は３割負担部分
②その他の費用の額（個別の費用ごとに明記したもの）</t>
    <phoneticPr fontId="2"/>
  </si>
  <si>
    <t xml:space="preserve">7  保険給付の請求のための証明書の交付 </t>
    <rPh sb="3" eb="7">
      <t>ホケンキュウフ</t>
    </rPh>
    <rPh sb="8" eb="10">
      <t>セイキュウ</t>
    </rPh>
    <rPh sb="14" eb="17">
      <t>ショウメイショ</t>
    </rPh>
    <rPh sb="18" eb="20">
      <t>コウフ</t>
    </rPh>
    <phoneticPr fontId="2"/>
  </si>
  <si>
    <t>法定代理受領サービスに該当しないサービスを提供した場合は、サービスの内容、費用の額等を記載したサービス提供証明書を交付しているか。</t>
    <phoneticPr fontId="2"/>
  </si>
  <si>
    <t>特定施設サービス計画に基づき、漫然かつ画一的なものとならないよう配慮して行っているか。</t>
    <phoneticPr fontId="2"/>
  </si>
  <si>
    <t xml:space="preserve">サービスの提供方法等について、利用者又はその家族が理解しやすいように説明を行っているか。 </t>
    <phoneticPr fontId="2"/>
  </si>
  <si>
    <t>身体拘束適正化検討委員会では、次のようなことについて検討しているか。
　・身体的拘束等について報告するための様式を整備すること
　・介護職員その他の従業者は、身体的拘束等の発生ごとにその状況、背景等を
　　記録するとともに、報告様式に従い、身体的拘束等について報告すること
　・身体的拘束適正化委員会において、報告された事例を集計し、分析すること
　・事例の分析に当たっては、身体的拘束等の発生原因、結果等をとりまとめ、
　　当該事例の適正性と適正化策を検討すること
　・報告された事例及び分析結果を従業者に周知徹底すること
　・適正化策を講じた後に、その効果について評価すること</t>
    <rPh sb="0" eb="7">
      <t>シンタイコウソクテキセイカ</t>
    </rPh>
    <rPh sb="7" eb="9">
      <t>ケントウ</t>
    </rPh>
    <rPh sb="9" eb="12">
      <t>イインカイ</t>
    </rPh>
    <rPh sb="15" eb="16">
      <t>ツギ</t>
    </rPh>
    <rPh sb="26" eb="28">
      <t>ケントウ</t>
    </rPh>
    <rPh sb="37" eb="40">
      <t>シンタイテキ</t>
    </rPh>
    <rPh sb="40" eb="43">
      <t>コウソクトウ</t>
    </rPh>
    <rPh sb="47" eb="49">
      <t>ホウコク</t>
    </rPh>
    <rPh sb="54" eb="56">
      <t>ヨウシキ</t>
    </rPh>
    <rPh sb="57" eb="59">
      <t>セイビ</t>
    </rPh>
    <rPh sb="66" eb="70">
      <t>カイゴショクイン</t>
    </rPh>
    <rPh sb="72" eb="73">
      <t>タ</t>
    </rPh>
    <rPh sb="74" eb="77">
      <t>ジュウギョウシャ</t>
    </rPh>
    <rPh sb="79" eb="82">
      <t>シンタイテキ</t>
    </rPh>
    <rPh sb="82" eb="85">
      <t>コウソクトウ</t>
    </rPh>
    <rPh sb="86" eb="88">
      <t>ハッセイ</t>
    </rPh>
    <rPh sb="93" eb="95">
      <t>ジョウキョウ</t>
    </rPh>
    <rPh sb="96" eb="99">
      <t>ハイケイトウ</t>
    </rPh>
    <rPh sb="103" eb="105">
      <t>キロク</t>
    </rPh>
    <rPh sb="112" eb="116">
      <t>ホウコクヨウシキ</t>
    </rPh>
    <rPh sb="117" eb="118">
      <t>シタガ</t>
    </rPh>
    <rPh sb="125" eb="126">
      <t>トウ</t>
    </rPh>
    <rPh sb="130" eb="132">
      <t>ホウコク</t>
    </rPh>
    <rPh sb="139" eb="147">
      <t>シンタイテキコウソクテキセイカ</t>
    </rPh>
    <rPh sb="147" eb="150">
      <t>イインカイ</t>
    </rPh>
    <rPh sb="155" eb="157">
      <t>ホウコク</t>
    </rPh>
    <rPh sb="160" eb="162">
      <t>ジレイ</t>
    </rPh>
    <rPh sb="163" eb="165">
      <t>シュウケイ</t>
    </rPh>
    <rPh sb="167" eb="169">
      <t>ブンセキ</t>
    </rPh>
    <rPh sb="176" eb="178">
      <t>ジレイ</t>
    </rPh>
    <rPh sb="179" eb="181">
      <t>ブンセキ</t>
    </rPh>
    <rPh sb="182" eb="183">
      <t>ア</t>
    </rPh>
    <rPh sb="236" eb="238">
      <t>ホウコク</t>
    </rPh>
    <rPh sb="241" eb="243">
      <t>ジレイ</t>
    </rPh>
    <rPh sb="243" eb="244">
      <t>オヨ</t>
    </rPh>
    <rPh sb="245" eb="247">
      <t>ブンセキ</t>
    </rPh>
    <rPh sb="247" eb="249">
      <t>ケッカ</t>
    </rPh>
    <rPh sb="250" eb="253">
      <t>ジュウギョウシャ</t>
    </rPh>
    <rPh sb="254" eb="256">
      <t>シュウチ</t>
    </rPh>
    <rPh sb="256" eb="258">
      <t>テッテイ</t>
    </rPh>
    <rPh sb="265" eb="269">
      <t>テキセイカサク</t>
    </rPh>
    <rPh sb="270" eb="271">
      <t>コウ</t>
    </rPh>
    <rPh sb="273" eb="274">
      <t>アト</t>
    </rPh>
    <rPh sb="278" eb="280">
      <t>コウカ</t>
    </rPh>
    <rPh sb="284" eb="286">
      <t>ヒョウカ</t>
    </rPh>
    <phoneticPr fontId="2"/>
  </si>
  <si>
    <t>身体的拘束等の適正化のための指針を整備しているか。</t>
    <rPh sb="0" eb="3">
      <t>シンタイテキ</t>
    </rPh>
    <rPh sb="3" eb="6">
      <t>コウソクトウ</t>
    </rPh>
    <rPh sb="7" eb="10">
      <t>テキセイカ</t>
    </rPh>
    <rPh sb="14" eb="16">
      <t>シシン</t>
    </rPh>
    <rPh sb="17" eb="19">
      <t>セイビ</t>
    </rPh>
    <phoneticPr fontId="2"/>
  </si>
  <si>
    <t>指針には以下の項目が入っているか。
 □施設における身体的拘束等の適正化に関する基本的考え方
 □身体的拘束適正化検討委員会その他施設内の組織に関する事項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□入居者等に対する当該指針の閲覧に関する基本方針
 □その他身体的拘束等の適正化の推進のために必要な基本方針</t>
    <phoneticPr fontId="2"/>
  </si>
  <si>
    <t>新規採用職員に対し、身体的拘束等の適正化のための研修を実施しているか。</t>
    <rPh sb="0" eb="2">
      <t>シンキ</t>
    </rPh>
    <rPh sb="2" eb="4">
      <t>サイヨウ</t>
    </rPh>
    <rPh sb="4" eb="6">
      <t>ショクイン</t>
    </rPh>
    <rPh sb="7" eb="8">
      <t>タイ</t>
    </rPh>
    <rPh sb="27" eb="29">
      <t>ジッシ</t>
    </rPh>
    <phoneticPr fontId="2"/>
  </si>
  <si>
    <t xml:space="preserve"> 9  特定施設サービス計画の作成 
</t>
    <phoneticPr fontId="2"/>
  </si>
  <si>
    <t>特定施設サービス計画の作成に関する業務は計画作成担当者に行わせているか。</t>
    <phoneticPr fontId="2"/>
  </si>
  <si>
    <t>特定施設サービス計画の原案には、サービスの目標及びその達成時期、サービスの内容並びにサービスを提供する上での留意点等が記載されているか。
※特定施設サービス計画書の様式は、事業者独自の様式でもよい。(参考として、居宅サービス様式、施設サービス様式がある。）</t>
    <phoneticPr fontId="2"/>
  </si>
  <si>
    <t>特定施設サービス計画の原案の内容について利用者又は家族に対して説明し、文書により同意を得ているか。</t>
    <rPh sb="28" eb="29">
      <t>タイ</t>
    </rPh>
    <phoneticPr fontId="2"/>
  </si>
  <si>
    <t>特定施設サービス計画を利用者に交付しているか。</t>
    <phoneticPr fontId="2"/>
  </si>
  <si>
    <t>特定施設サービス計画作成後の実施状況を把握しているか。</t>
    <phoneticPr fontId="2"/>
  </si>
  <si>
    <t xml:space="preserve">必要に応じて特定施設サービス計画の変更を行っているか。          </t>
    <phoneticPr fontId="2"/>
  </si>
  <si>
    <t xml:space="preserve">10  介護 </t>
    <phoneticPr fontId="2"/>
  </si>
  <si>
    <t>利用者の心身の状況に応じ、利用者の自立の支援と日常生活の充実に資するよう、適切な技術をもって行われているか。</t>
    <phoneticPr fontId="2"/>
  </si>
  <si>
    <t>自ら入浴が困難な利用者の心身の状況や自立支援を踏まえて、特別浴槽を用いた入浴や介助浴等適切な方法により１週間に２回以上の入浴又は清拭を実施しているか。</t>
    <phoneticPr fontId="2"/>
  </si>
  <si>
    <t>排せつの自立についてトイレ誘導や排せつ介助等必要な援助を行っているか。</t>
    <phoneticPr fontId="2"/>
  </si>
  <si>
    <t>入居者の心身の状況や要望に応じて、１日の生活の流れに沿って、食事、離床、着替え、整容その他日常生活上の世話を適切に行っているか。</t>
    <rPh sb="0" eb="3">
      <t>ニュウキョシャ</t>
    </rPh>
    <phoneticPr fontId="2"/>
  </si>
  <si>
    <t xml:space="preserve">11  口腔衛生の管理　（令和９年３月３１日までは努力義務） </t>
    <rPh sb="4" eb="8">
      <t>コウクウエイセイ</t>
    </rPh>
    <rPh sb="9" eb="11">
      <t>カンリ</t>
    </rPh>
    <rPh sb="13" eb="15">
      <t>レイワ</t>
    </rPh>
    <rPh sb="16" eb="17">
      <t>ネン</t>
    </rPh>
    <rPh sb="18" eb="19">
      <t>ガツ</t>
    </rPh>
    <rPh sb="21" eb="22">
      <t>ニチ</t>
    </rPh>
    <rPh sb="25" eb="29">
      <t>ドリョクギム</t>
    </rPh>
    <phoneticPr fontId="2"/>
  </si>
  <si>
    <t>歯科医師又は歯科医師の指示を受けた歯科衛生士が、介護職員に対する口腔衛生の管理に係る技術的助言及び指導を年２回以上行っているか。</t>
    <phoneticPr fontId="2"/>
  </si>
  <si>
    <t>上記の技術的助言及び指導に基づき、入所者の口腔衛生の管理体制に係る計画を作成するとともに、必要に応じて、定期的に当該計画を見直しているか。</t>
    <rPh sb="0" eb="2">
      <t>ジョウキ</t>
    </rPh>
    <phoneticPr fontId="2"/>
  </si>
  <si>
    <t>計画には次の事項を記載しているか。
 □助言を行った歯科医師　　　
 □歯科医師からの助言の要点　
 □具体的方策
 □当該施設における実施目標
 □留意事項・特記事項</t>
    <phoneticPr fontId="2"/>
  </si>
  <si>
    <t>医療保険において歯科訪問診療料が算定された日に、介護職員に対する口腔清掃等に係る技術的助言及び指導又は上記の計画に関する技術的助言及び指導を行うにあたっては、歯科訪問診療又は訪問歯科衛生指導の実施時間以外の時間帯に行っているか。</t>
    <rPh sb="51" eb="53">
      <t>ジョウキ</t>
    </rPh>
    <phoneticPr fontId="2"/>
  </si>
  <si>
    <t>施設と計画に関する技術的助言若しくは指導を行う歯科医師等においては、実施事項等を文書で取り決めているか。</t>
    <phoneticPr fontId="2"/>
  </si>
  <si>
    <t>看護職員は、常に利用者の健康の状況に注意するとともに、健康保持のための適切な措置を講じているか。</t>
    <phoneticPr fontId="2"/>
  </si>
  <si>
    <t>常に利用者の心身の状況、その置かれている環境等の的確な把握に努め、利用者又はその家族に対し、その相談に適切に応じるとともに、利用者の社会生活に必要な支援が行われているか。</t>
    <phoneticPr fontId="2"/>
  </si>
  <si>
    <t>認知症、障害等により判断能力が不十分な状態にある利用者が、適正な契約手続等を行うために成年後見制度の活用が必要と認められる場合は、地域包括支援センターや市町村担当課等の相談窓口を利用者に紹介する等関係機関と連携し、利用者が成年後見制度を活用することができるように支援しているか。【条例独自基準】</t>
    <phoneticPr fontId="2"/>
  </si>
  <si>
    <t>常に利用者の家族との連携を図るとともに、利用者とその家族との交流等の機会を確保するよう（会報の送付、行事参加の呼びかけ等）に努めているか。</t>
    <phoneticPr fontId="2"/>
  </si>
  <si>
    <t>利用者が次のいずれかに該当する場合は、遅滞なく、意見を付してその旨を市町村に通知しているか。
　ア 正当な理由なしにサービスの利用に関する指示に従わないことにより、
　　 要介護状態等の程度を増進させたと認められるとき。   
  イ 偽りその他不正の行為によって保険給付を受け、又は受けようとしたとき</t>
    <phoneticPr fontId="2"/>
  </si>
  <si>
    <t>従業者の管理及び利用の申込みに係る調整、業務の実施状況の把握その他の管理を一元的に行っているか。</t>
    <phoneticPr fontId="2"/>
  </si>
  <si>
    <t>従業者に「運営に関する基準」を遵守させるために必要な指揮命令を行っているか。</t>
    <phoneticPr fontId="2"/>
  </si>
  <si>
    <t>当該事業所の従業者によってサービスの提供が行われているか。</t>
    <phoneticPr fontId="2"/>
  </si>
  <si>
    <t>従業者の資質の向上のために研修計画を作成し、当該計画に従い、研修を実施しているか。（従業者の計画的な人材育成に努めているか。）</t>
    <phoneticPr fontId="2"/>
  </si>
  <si>
    <t>研修計画には、以下の内容を含めているか。
 □人権の擁護 
 □虐待の防止（年２回以上）
 □身体的拘束等の適正化（年２回以上）
 □感染症の予防及びまん延の防止のための研修（年２回以上）
 □事業継続計画に関する研修及び訓練（年２回以上）</t>
    <phoneticPr fontId="2"/>
  </si>
  <si>
    <t>外部の研修への参加を勧めているか。また、研修後は、職場会議等や内部の研修会の教材にするなど、他従業者へ反映（還元）しているか。</t>
    <phoneticPr fontId="2"/>
  </si>
  <si>
    <t>職場におけるハラスメントの内容及び職場におけるハラスメントを行ってはならない旨の方針を明確化し、従業者に周知・啓発しているか。</t>
    <phoneticPr fontId="2"/>
  </si>
  <si>
    <t>相談に対応する担当者をあらかじめ定めること等により、相談への対応のための窓口をあらかじめ定め、労働者に周知しているか。</t>
    <phoneticPr fontId="2"/>
  </si>
  <si>
    <t>委託契約において、重要事項を文書により取り決めを行っているか。</t>
    <phoneticPr fontId="2"/>
  </si>
  <si>
    <t>受託業者に委託した業務は再委託されていないか。（給食、警備等を除く。）</t>
    <phoneticPr fontId="2"/>
  </si>
  <si>
    <t>委託契約書に①～⑦の事項が記載されているか。
　①当該委託の範囲
　②委託業務の実施に当たり遵守すべき条件
  ③受託者の従業者により当該委託業務が運営基準に従って適切に行われて
　　いることを委託者が定期的に確認する旨
  ④委託者が当該委託業務に関し受託者に対し指示を行い得る旨
　⑤委託者が当該委託業務に関し改善の必要を認め、所要の措置を講じるよ
　　う上記④の指示を行った場合において、当該措置が講じられたことを委
　　託者が確認する旨
  ⑥受託者が実施した当該委託業務により入居者に賠償すべき事故が発生し
　　た場合における責任の所在
  ⑦その他当該委託業務の適切な実施を確保するために必要な事項</t>
    <phoneticPr fontId="2"/>
  </si>
  <si>
    <t>③及び⑤の確認の結果の記録を作成し、５年間保存しているか。</t>
    <phoneticPr fontId="2"/>
  </si>
  <si>
    <t>④の指示は、文書により行っているか。</t>
    <phoneticPr fontId="2"/>
  </si>
  <si>
    <t>指定特定施設入居者生活介護等に係る業務の全部又は一部を委託により他の事業者に行わせる場合にあっては、当該事業者の業務の実施状況について定期的に確認し、その結果等を記録しているか。</t>
    <phoneticPr fontId="2"/>
  </si>
  <si>
    <t>業務継続計画は定期的に見直しを行い、必要に応じて計画の変更を行っているか。</t>
    <phoneticPr fontId="2"/>
  </si>
  <si>
    <t>協力医療機関を定めているか。</t>
  </si>
  <si>
    <t>協力医療機関とは、あらかじめ必要な事項（利用者の入院や休日夜間等における対応）を取り決めているか。</t>
    <phoneticPr fontId="2"/>
  </si>
  <si>
    <t>次の２つの要件を満たす協力医療機関を定めているか（努力義務）</t>
    <rPh sb="5" eb="7">
      <t>ヨウケン</t>
    </rPh>
    <rPh sb="8" eb="9">
      <t>ミ</t>
    </rPh>
    <rPh sb="11" eb="13">
      <t>キョウリョク</t>
    </rPh>
    <rPh sb="13" eb="17">
      <t>イリョウキカン</t>
    </rPh>
    <rPh sb="18" eb="19">
      <t>サダ</t>
    </rPh>
    <rPh sb="25" eb="29">
      <t>ドリョクギム</t>
    </rPh>
    <phoneticPr fontId="2"/>
  </si>
  <si>
    <t>要件①
協力医療機関について、利用者の病状が急変した場合等において医師又は看護職員が相談対応を行う体制を常時確保しているか。</t>
    <rPh sb="0" eb="2">
      <t>ヨウケン</t>
    </rPh>
    <rPh sb="4" eb="10">
      <t>キョウリョクイリョウキカン</t>
    </rPh>
    <phoneticPr fontId="2"/>
  </si>
  <si>
    <t>要件②
協力医療機関について、事業者からの診療の求めがあった場合において診療を行う体制を、常時確保しているか。</t>
    <rPh sb="0" eb="2">
      <t>ヨウケン</t>
    </rPh>
    <rPh sb="4" eb="8">
      <t>キョウリョクイリョウ</t>
    </rPh>
    <rPh sb="8" eb="10">
      <t>キカン</t>
    </rPh>
    <phoneticPr fontId="2"/>
  </si>
  <si>
    <t>１年に１回以上、協力医療機関との間で、利用者の病状が急変した場合等の対応を確認しているか。</t>
    <phoneticPr fontId="2"/>
  </si>
  <si>
    <t>事業者は、協力医療機関の名称等（医療機関の名称・取決め内容等）を、指定権者に届け出ているか。</t>
  </si>
  <si>
    <t>第二種協定指定医療機関との間で、新興感染症の発生時等の対応を取り決めているか。（努力義務）</t>
    <rPh sb="1" eb="2">
      <t>ニ</t>
    </rPh>
    <rPh sb="40" eb="44">
      <t>ドリョクギム</t>
    </rPh>
    <phoneticPr fontId="2"/>
  </si>
  <si>
    <t>取決め内容に、流行初期期間経過後に利用者が新興感染症に感染した場合における、相談、診療、入院の要否の判断、入院調整等が含まれているか。</t>
    <phoneticPr fontId="2"/>
  </si>
  <si>
    <t>協力医療機関が第二種協定指定医療機関である場合においては、当該第二種協定指定医療機関との間で、新興感染症の発生時等の対応について協議を行っているか。（義務）</t>
    <rPh sb="8" eb="9">
      <t>ニ</t>
    </rPh>
    <rPh sb="32" eb="33">
      <t>ニ</t>
    </rPh>
    <rPh sb="75" eb="77">
      <t>ギム</t>
    </rPh>
    <phoneticPr fontId="2"/>
  </si>
  <si>
    <t>利用者が協力医療機関その他の医療機関に入院した後に、当該利用者の病状が軽快し、退院が可能となった場合においては、再び当該指定特定施設に速やかに入居させることができるようにしているか。（努力義務）</t>
    <rPh sb="92" eb="96">
      <t>ドリョクギム</t>
    </rPh>
    <phoneticPr fontId="2"/>
  </si>
  <si>
    <t>施設が立地する地域の自然条件等を踏まえ、想定される非常災害の種類ごとに、その規模及び被害の程度に応じた非常災害への対応に関する具体的計画を策定しているか。（地震・津波・高潮・洪水・土砂災害等）【条例独自基準】</t>
    <phoneticPr fontId="2"/>
  </si>
  <si>
    <t>非常災害時の関係機関への通報及び連携体制を整備しているか。</t>
    <phoneticPr fontId="2"/>
  </si>
  <si>
    <t>計画の内容や通報・連絡体制について、定期的に従業者へ周知しているか。</t>
    <rPh sb="3" eb="5">
      <t>ナイヨウ</t>
    </rPh>
    <rPh sb="6" eb="8">
      <t>ツウホウ</t>
    </rPh>
    <rPh sb="9" eb="11">
      <t>レンラク</t>
    </rPh>
    <rPh sb="11" eb="13">
      <t>タイセイ</t>
    </rPh>
    <phoneticPr fontId="2"/>
  </si>
  <si>
    <t>計画等の概要を事業所の見やすい場所に掲示しているか。（利用者や家族も見ることができるか。）【条例独自基準】</t>
    <phoneticPr fontId="2"/>
  </si>
  <si>
    <t>計画に従い、避難又は救出に係る訓練その他必要な訓練を、実行性を確保しつつ、定期的に行っているか。</t>
    <phoneticPr fontId="2"/>
  </si>
  <si>
    <t>訓練の実施に当たって、地域住民の参加が得られるよう連携に努めているか。</t>
    <phoneticPr fontId="2"/>
  </si>
  <si>
    <t>近隣の自治体、地域住民、居宅サービス事業者その他の保健医療サービス又は福祉サービスを提供する者等と相互に支援及び協力を行うための体制の整備に努めているか。【条例独自基準】</t>
    <phoneticPr fontId="2"/>
  </si>
  <si>
    <t>非常災害時において、高齢者、障害者、乳幼児等特に配慮を要する者の受入れに努めているか。【条例独自基準】</t>
    <phoneticPr fontId="2"/>
  </si>
  <si>
    <t>利用者の使用する施設、食器その他の設備又は飲用に供する水について、衛生的な管理に努め、又は衛生上必要な措置を講じているか。</t>
    <phoneticPr fontId="2"/>
  </si>
  <si>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40" eb="42">
      <t>シドウ</t>
    </rPh>
    <rPh sb="43" eb="44">
      <t>モト</t>
    </rPh>
    <rPh sb="51" eb="52">
      <t>ツネ</t>
    </rPh>
    <rPh sb="53" eb="55">
      <t>ミッセツ</t>
    </rPh>
    <rPh sb="56" eb="58">
      <t>レンケイ</t>
    </rPh>
    <rPh sb="59" eb="60">
      <t>タモ</t>
    </rPh>
    <phoneticPr fontId="2"/>
  </si>
  <si>
    <t>特にインフルエンザ対策、腸管出血性大腸菌感染症対策、レジオネラ症対策等については、その発生及びまん延を防止するための措置について、別途通知等に基づき、適切な措置を講じているか。</t>
    <phoneticPr fontId="2"/>
  </si>
  <si>
    <t>空調設備等により施設内の適温の確保に努めているか。</t>
    <phoneticPr fontId="2"/>
  </si>
  <si>
    <t>感染症の予防及びまん延の防止のための対策を検討する委員会をおおむね６月に１回以上開催するとともに、その結果について、従業者に周知徹底を図っているか。</t>
    <phoneticPr fontId="2"/>
  </si>
  <si>
    <t>感染対策担当者を決めているか。</t>
    <phoneticPr fontId="2"/>
  </si>
  <si>
    <t>感染症の予防及びまん延の防止のための研修及び訓練（シミュレーション）を定期的（年２回以上）に実施しているか。また、新規採用時にも実施しているか。</t>
    <phoneticPr fontId="2"/>
  </si>
  <si>
    <t>従業者は、正当な理由なく、業務上知り得た利用者又はその家族の秘密を漏らしていないか。</t>
    <phoneticPr fontId="2"/>
  </si>
  <si>
    <t>サービス担当者会議等において個人情報を用いる場合は、利用者（家族）に適切な説明（利用の目的、配布される範囲等）がなされ、あらかじめ文書により同意を得ているか。</t>
    <phoneticPr fontId="2"/>
  </si>
  <si>
    <t>広告の内容が施設の概要や運営規程と異なる点はないか。</t>
    <phoneticPr fontId="2"/>
  </si>
  <si>
    <t>居宅介護支援事業者又はその従業者に対し、利用者に対して特定の事業者によるサービスを利用させることの対償として、金品その他の財産上の利益を供与していないか。</t>
    <phoneticPr fontId="2"/>
  </si>
  <si>
    <t>苦情を受け付けるための窓口を設置する等の必要な措置を講じているか。</t>
    <phoneticPr fontId="2"/>
  </si>
  <si>
    <t>相談窓口、苦情処理の体制及び手順等当該事業所における苦情を処理するために講ずる措置の概要について明らかにし、利用申込者又はその家族にサービスの内容を説明する文書に記載しているか。</t>
    <rPh sb="12" eb="13">
      <t>オヨ</t>
    </rPh>
    <phoneticPr fontId="2"/>
  </si>
  <si>
    <t>苦情に対して速やかに対応しているか。</t>
    <phoneticPr fontId="2"/>
  </si>
  <si>
    <t>苦情に対する措置の概要を掲示しているか。</t>
    <phoneticPr fontId="2"/>
  </si>
  <si>
    <t>苦情を受け付けた場合には、苦情の内容等を記録しているか。</t>
    <phoneticPr fontId="2"/>
  </si>
  <si>
    <t>苦情がサービスの質の向上を図る上での重要な情報であるとの認識に立ち、苦情の内容を踏まえ、サービスの質の向上に向けた取組を自ら行っているか。</t>
    <phoneticPr fontId="2"/>
  </si>
  <si>
    <t>市町村の調査に協力し、指導又は助言を受けた場合に改善を行っているか。</t>
    <phoneticPr fontId="2"/>
  </si>
  <si>
    <t>国保連の調査に協力し、指導又は助言を受けた場合に改善を行っているか。</t>
    <phoneticPr fontId="2"/>
  </si>
  <si>
    <t>地域住民又はその自発的な活動等との連携及び協力を行う等の地域との交流に努めているか。（地域自治会との交流、ボランティアの受け入れ等）</t>
    <phoneticPr fontId="2"/>
  </si>
  <si>
    <t>提供した指定特定施設入居者生活介護等に関する利用者からの苦情に関して、市町村等が派遣する者が相談及び援助を行う事業その他の市町村が実施する事業に協力するよう努めているか。（介護サービス相談員等）</t>
    <rPh sb="86" eb="88">
      <t>カイゴ</t>
    </rPh>
    <rPh sb="92" eb="95">
      <t>ソウダンイン</t>
    </rPh>
    <rPh sb="95" eb="96">
      <t>トウ</t>
    </rPh>
    <phoneticPr fontId="2"/>
  </si>
  <si>
    <t>事故が発生した場合は、市町村、家族、居宅介護支援事業者等への連絡を行うとともに必要な処置を講じているか。</t>
    <phoneticPr fontId="2"/>
  </si>
  <si>
    <t xml:space="preserve">賠償すべき事故が発生した場合、速やかに損害賠償を行っているか。                                            </t>
    <rPh sb="5" eb="7">
      <t>ジコ</t>
    </rPh>
    <rPh sb="8" eb="10">
      <t>ハッセイ</t>
    </rPh>
    <phoneticPr fontId="2"/>
  </si>
  <si>
    <t>事故が生じた際には、その原因を解明し、再発防止策を講じているか。</t>
    <phoneticPr fontId="2"/>
  </si>
  <si>
    <t>施設における虐待の防止のための対策を検討する委員会（テレビ電話装置等を活用して行うことができるものとする。）を定期的に開催するとともに、その結果について、従業者に周知徹底を図っているか。</t>
    <phoneticPr fontId="2"/>
  </si>
  <si>
    <t>施設における虐待の防止のための指針を整備しているか。　　</t>
    <phoneticPr fontId="2"/>
  </si>
  <si>
    <t>指針には、以下の項目を盛り込んでいるか。
　□ 施設における虐待の防止に関する基本的考え方
　□ 虐待防止検討委員会その他施設内の組織に関する事項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入所者等に対する当該指針の閲覧に関する事項
　□ その他虐待の防止の推進のために必要な事項</t>
    <rPh sb="0" eb="2">
      <t>シシン</t>
    </rPh>
    <phoneticPr fontId="2"/>
  </si>
  <si>
    <t>職員に対し、虐待の防止のための研修を定期的に（年２回以上）実施しているか。</t>
    <phoneticPr fontId="2"/>
  </si>
  <si>
    <t>新たに採用した者に対しても、研修を実施しているか。</t>
    <phoneticPr fontId="2"/>
  </si>
  <si>
    <t>利用者の安全並びに介護サービスの質の確保及び職員の負担軽減に資する方策を検討するための委員会を定期的に開催しているか。</t>
    <phoneticPr fontId="2"/>
  </si>
  <si>
    <t>現場における課題を抽出及び分析した上で、事業所の状況に応じた必要な対応を検討しているか。</t>
    <phoneticPr fontId="2"/>
  </si>
  <si>
    <t>利用者の尊厳や安全性を確保しながら、事業所全体で継続的に業務改善に取り組む環境を整備するため、利用者の安全並びに介護サービスの質の確保及び職員の負担軽減に資する方策を検討しているか。</t>
    <rPh sb="0" eb="3">
      <t>リヨウシャ</t>
    </rPh>
    <rPh sb="4" eb="6">
      <t>ソンゲン</t>
    </rPh>
    <rPh sb="7" eb="9">
      <t>アンゼン</t>
    </rPh>
    <rPh sb="9" eb="10">
      <t>セイ</t>
    </rPh>
    <rPh sb="11" eb="13">
      <t>カクホ</t>
    </rPh>
    <rPh sb="18" eb="21">
      <t>ジギョウショ</t>
    </rPh>
    <rPh sb="21" eb="23">
      <t>ゼンタイ</t>
    </rPh>
    <rPh sb="24" eb="26">
      <t>ケイゾク</t>
    </rPh>
    <rPh sb="26" eb="27">
      <t>テキ</t>
    </rPh>
    <rPh sb="28" eb="30">
      <t>ギョウム</t>
    </rPh>
    <rPh sb="30" eb="32">
      <t>カイゼン</t>
    </rPh>
    <rPh sb="33" eb="34">
      <t>ト</t>
    </rPh>
    <rPh sb="35" eb="36">
      <t>ク</t>
    </rPh>
    <rPh sb="37" eb="39">
      <t>カンキョウ</t>
    </rPh>
    <rPh sb="40" eb="42">
      <t>セイビ</t>
    </rPh>
    <rPh sb="47" eb="50">
      <t>リヨウシャ</t>
    </rPh>
    <rPh sb="51" eb="53">
      <t>アンゼン</t>
    </rPh>
    <rPh sb="53" eb="54">
      <t>ナラ</t>
    </rPh>
    <rPh sb="56" eb="58">
      <t>カイゴ</t>
    </rPh>
    <rPh sb="63" eb="64">
      <t>シツ</t>
    </rPh>
    <rPh sb="65" eb="67">
      <t>カクホ</t>
    </rPh>
    <rPh sb="67" eb="68">
      <t>オヨ</t>
    </rPh>
    <rPh sb="69" eb="71">
      <t>ショクイン</t>
    </rPh>
    <rPh sb="72" eb="74">
      <t>フタン</t>
    </rPh>
    <rPh sb="74" eb="76">
      <t>ケイゲン</t>
    </rPh>
    <rPh sb="77" eb="78">
      <t>シ</t>
    </rPh>
    <rPh sb="80" eb="82">
      <t>ホウサク</t>
    </rPh>
    <rPh sb="83" eb="85">
      <t>ケントウ</t>
    </rPh>
    <phoneticPr fontId="2"/>
  </si>
  <si>
    <t>指定特定施設入居者生活介護事業所ごとに経理を区分しているか。</t>
    <phoneticPr fontId="2"/>
  </si>
  <si>
    <t>特定施設入居者生活介護の事業の会計とその他の事業の会計を区分しているか。
※介護サービス別に会計区分を表示するのが原則であるが、介護予防サービス
　については、介護サービスと一体的に行われている実態から、勘定科目とし
　て介護予防サービスの収入額のみを明確に把握できればよい。</t>
    <phoneticPr fontId="2"/>
  </si>
  <si>
    <t>「指定介護老人福祉施設等に係る会計処理等の取扱いについて」に沿った会計処理となっているか。</t>
    <phoneticPr fontId="2"/>
  </si>
  <si>
    <t>従業者、設備、備品及び会計に関する諸記録を整備しているか。</t>
    <phoneticPr fontId="2"/>
  </si>
  <si>
    <t>1-1 生活相談員</t>
    <rPh sb="4" eb="9">
      <t>セイカツソウダンイン</t>
    </rPh>
    <phoneticPr fontId="2"/>
  </si>
  <si>
    <t>「社会福祉法第19条第1項各号のいずれかに該当する者」、「介護支援専門員」又は「介護福祉士」であるか。【条例独自基準】</t>
    <rPh sb="37" eb="38">
      <t>マタ</t>
    </rPh>
    <rPh sb="40" eb="45">
      <t>カイゴフクシシ</t>
    </rPh>
    <phoneticPr fontId="2"/>
  </si>
  <si>
    <t>1-2 看護職員又は介護職員（３：１）</t>
    <phoneticPr fontId="2"/>
  </si>
  <si>
    <t>「看護職員又は介護職員の合計数」は、常勤換算方法で、利用者の数が３（要支援者の場合は１０）又はその端数を増すごとに１以上であるか。</t>
    <phoneticPr fontId="2"/>
  </si>
  <si>
    <t>１以上配置しているか。
※入居者へのサービス提供に支障がない場合は、他の職務と兼務することができる。（個別機能訓練加算については常勤・専従）</t>
    <rPh sb="30" eb="32">
      <t>バアイ</t>
    </rPh>
    <phoneticPr fontId="2"/>
  </si>
  <si>
    <t>専らその職務に従事する介護支援専門員であって、介護サービス計画の作成を担当させるのに適当と認められるものとなっているか。
※利用者の処遇に支障がない場合は、他の職務に従事することは差し支えない。</t>
    <rPh sb="23" eb="25">
      <t>カイゴ</t>
    </rPh>
    <phoneticPr fontId="2"/>
  </si>
  <si>
    <t>第４　運営に関する基準</t>
    <phoneticPr fontId="2"/>
  </si>
  <si>
    <t>入居申込者又はその家族に対し、重要事項を記した文書を交付して説明を行い、入居及び指定特定施設入居者生活介護等の提供に関する契約を文書により締結しているか。</t>
    <rPh sb="0" eb="2">
      <t>ニュウキョ</t>
    </rPh>
    <rPh sb="2" eb="5">
      <t>モウシコミシャ</t>
    </rPh>
    <rPh sb="5" eb="6">
      <t>マタ</t>
    </rPh>
    <rPh sb="9" eb="11">
      <t>カゾク</t>
    </rPh>
    <rPh sb="12" eb="13">
      <t>タイ</t>
    </rPh>
    <phoneticPr fontId="2"/>
  </si>
  <si>
    <t>正当な理由なく入居者に対するサービスの提供を拒んでいないか。
※ 正当な理由とは、入居者等が入院治療を要する状態等で、必要なサービスを提供することが困難な場合やベッドが空いていない場合など。</t>
    <rPh sb="7" eb="10">
      <t>ニュウキョシャ</t>
    </rPh>
    <rPh sb="11" eb="12">
      <t>タイ</t>
    </rPh>
    <rPh sb="33" eb="35">
      <t>セイトウ</t>
    </rPh>
    <rPh sb="36" eb="38">
      <t>リユウ</t>
    </rPh>
    <rPh sb="44" eb="45">
      <t>トウ</t>
    </rPh>
    <phoneticPr fontId="2"/>
  </si>
  <si>
    <t>被保険者証に、認定審査会意見が記載されている場合は、それに配慮したサービスを提供するよう努めているか。</t>
    <rPh sb="0" eb="5">
      <t>ヒホケンシャショウ</t>
    </rPh>
    <phoneticPr fontId="2"/>
  </si>
  <si>
    <t>提供した具体的なサービスの内容（サービスの提供日、サービスの内容、利用者の状況その他必要な事項）等を記録しているか。</t>
    <phoneticPr fontId="2"/>
  </si>
  <si>
    <t>身体的拘束を行う場合には、「切迫性」、「非代替性」、「一時性」の３要件を全て満たしているか。</t>
    <rPh sb="0" eb="5">
      <t>シンタイテキコウソク</t>
    </rPh>
    <phoneticPr fontId="2"/>
  </si>
  <si>
    <t>身体的拘束を行う場合には、３要件の具体的な内容、その態様及び時間、その際の利用者の心身の状況並びに緊急やむを得ない理由を記録しているか。</t>
    <rPh sb="14" eb="16">
      <t>ヨウケン</t>
    </rPh>
    <rPh sb="17" eb="20">
      <t>グタイテキ</t>
    </rPh>
    <rPh sb="21" eb="23">
      <t>ナイヨウ</t>
    </rPh>
    <phoneticPr fontId="2"/>
  </si>
  <si>
    <t>身体的拘束適正化検討委員会を３月に１回以上開催するとともに、その結果について、介護職員その他の従業者に周知徹底しているか。（テレビ電話装置等の活用も可。）</t>
    <rPh sb="41" eb="43">
      <t>ショクイン</t>
    </rPh>
    <phoneticPr fontId="2"/>
  </si>
  <si>
    <t>介護職員その他の従業者に対し、身体的拘束等の適正化のための研修を年２回以上、実施しているか。</t>
    <rPh sb="0" eb="2">
      <t>カイゴ</t>
    </rPh>
    <rPh sb="2" eb="4">
      <t>ショクイン</t>
    </rPh>
    <phoneticPr fontId="2"/>
  </si>
  <si>
    <t>定期的に外部の者による評価を受けて、それらの結果の公表に努めているか。（外部評価）
※「外部の者」については、現在指定認知症対応型共同生活介護事業所において実施されている都道府県が指定する外部評価機関に限らない。外部評価結果の公表については、利用者及び利用者の家族へ提供するほか、施設内の外部の者にも確認しやすい場所に掲示する方法や、インターネットを活用する方法などが考えられる。【条例独自基準】</t>
    <rPh sb="36" eb="38">
      <t>ガイブ</t>
    </rPh>
    <rPh sb="38" eb="40">
      <t>ヒョウカ</t>
    </rPh>
    <rPh sb="44" eb="46">
      <t>ガイブ</t>
    </rPh>
    <rPh sb="47" eb="48">
      <t>モノ</t>
    </rPh>
    <phoneticPr fontId="2"/>
  </si>
  <si>
    <t>特定施設サービス計画の作成に当たっては、利用者の有する能力、その置かれている環境等の評価を通じて、利用者が現に抱えている問題点や解決すべき課題を把握しているか。</t>
    <rPh sb="24" eb="25">
      <t>ユウ</t>
    </rPh>
    <rPh sb="27" eb="29">
      <t>ノウリョク</t>
    </rPh>
    <rPh sb="32" eb="33">
      <t>オ</t>
    </rPh>
    <rPh sb="38" eb="40">
      <t>カンキョウ</t>
    </rPh>
    <rPh sb="40" eb="41">
      <t>トウ</t>
    </rPh>
    <rPh sb="42" eb="44">
      <t>ヒョウカ</t>
    </rPh>
    <rPh sb="45" eb="46">
      <t>ツウ</t>
    </rPh>
    <rPh sb="49" eb="52">
      <t>リヨウシャ</t>
    </rPh>
    <phoneticPr fontId="2"/>
  </si>
  <si>
    <t>利用者又はその家族の希望、解決すべき課題に基づき、生活相談員、看護職員、介護職員、機能訓練指導員等他の従業者と協議し、特定施設サービス計画の原案を作成しているか。</t>
    <rPh sb="0" eb="3">
      <t>リヨウシャ</t>
    </rPh>
    <rPh sb="3" eb="4">
      <t>マタ</t>
    </rPh>
    <rPh sb="7" eb="9">
      <t>カゾク</t>
    </rPh>
    <rPh sb="10" eb="12">
      <t>キボウ</t>
    </rPh>
    <phoneticPr fontId="2"/>
  </si>
  <si>
    <t xml:space="preserve">12  機能訓練 </t>
    <phoneticPr fontId="2"/>
  </si>
  <si>
    <t xml:space="preserve">13  健康管理 </t>
    <phoneticPr fontId="2"/>
  </si>
  <si>
    <t xml:space="preserve">14  相談及び援助 </t>
    <phoneticPr fontId="2"/>
  </si>
  <si>
    <t xml:space="preserve">15  利用者の家族との連携 </t>
    <phoneticPr fontId="2"/>
  </si>
  <si>
    <t xml:space="preserve">16  利用者に関する市町村への通知 </t>
    <phoneticPr fontId="2"/>
  </si>
  <si>
    <t xml:space="preserve">17  緊急時等の対応 </t>
    <phoneticPr fontId="2"/>
  </si>
  <si>
    <t>緊急時の対応方法、主治医等への連絡体制が整備されているか。</t>
    <rPh sb="4" eb="6">
      <t>タイオウ</t>
    </rPh>
    <rPh sb="6" eb="8">
      <t>ホウホウ</t>
    </rPh>
    <phoneticPr fontId="2"/>
  </si>
  <si>
    <t>18  管理者の責務</t>
    <phoneticPr fontId="2"/>
  </si>
  <si>
    <t xml:space="preserve">19  運営規程 </t>
    <phoneticPr fontId="2"/>
  </si>
  <si>
    <t xml:space="preserve">20  勤務体制の確保等 </t>
    <phoneticPr fontId="2"/>
  </si>
  <si>
    <t>適切なサービスを提供できるよう従業者の勤務の体制（予定）を定め、その勤務実績とともに記録しているか。</t>
    <rPh sb="25" eb="27">
      <t>ヨテイ</t>
    </rPh>
    <phoneticPr fontId="2"/>
  </si>
  <si>
    <t>日々の勤務時間、常勤・非常勤の別、職種、兼務関係等を勤務表上明確にしているか。</t>
    <rPh sb="17" eb="19">
      <t>ショクシュ</t>
    </rPh>
    <phoneticPr fontId="2"/>
  </si>
  <si>
    <t>全ての特定施設従業者（医療・福祉関係資格を有するものを除く）に対し、認知症介護基礎研修を受講させるために必要な措置を講じているか。</t>
    <rPh sb="11" eb="13">
      <t>イリョウ</t>
    </rPh>
    <rPh sb="14" eb="16">
      <t>フクシ</t>
    </rPh>
    <rPh sb="16" eb="18">
      <t>カンケイ</t>
    </rPh>
    <rPh sb="18" eb="20">
      <t>シカク</t>
    </rPh>
    <rPh sb="21" eb="22">
      <t>ユウ</t>
    </rPh>
    <rPh sb="27" eb="28">
      <t>ノゾ</t>
    </rPh>
    <phoneticPr fontId="2"/>
  </si>
  <si>
    <t>新規採用者については、採用後１年以内に、認知症介護基礎研修を受講させているか。</t>
    <rPh sb="20" eb="23">
      <t>ニンチショウ</t>
    </rPh>
    <rPh sb="23" eb="25">
      <t>カイゴ</t>
    </rPh>
    <rPh sb="25" eb="29">
      <t>キソケンシュウ</t>
    </rPh>
    <phoneticPr fontId="2"/>
  </si>
  <si>
    <t>20-2　サービスに係る業務の全部又は一部を委託により他の事業者に行わせる場合</t>
    <phoneticPr fontId="2"/>
  </si>
  <si>
    <t xml:space="preserve">21　業務継続計画の策定等 </t>
    <phoneticPr fontId="2"/>
  </si>
  <si>
    <t>従業者に対し、業務継続計画について周知するとともに、必要な研修及び訓練（シミュレーション）を定期的（年２回以上）に実施しているか。</t>
    <phoneticPr fontId="2"/>
  </si>
  <si>
    <t xml:space="preserve">22  協力医療機関等 </t>
    <phoneticPr fontId="2"/>
  </si>
  <si>
    <t>協力歯科医療機関を定めているか。（努力義務）</t>
    <rPh sb="17" eb="21">
      <t>ドリョクギム</t>
    </rPh>
    <phoneticPr fontId="2"/>
  </si>
  <si>
    <t xml:space="preserve">23　非常災害対策 </t>
    <phoneticPr fontId="2"/>
  </si>
  <si>
    <t xml:space="preserve">24  衛生管理等 </t>
    <phoneticPr fontId="2"/>
  </si>
  <si>
    <t xml:space="preserve">25  掲示 </t>
    <phoneticPr fontId="2"/>
  </si>
  <si>
    <t>掲示内容は、届け出ている内容と実態に相違はないか。（古い内容でないか）</t>
    <rPh sb="26" eb="27">
      <t>フル</t>
    </rPh>
    <rPh sb="28" eb="30">
      <t>ナイヨウ</t>
    </rPh>
    <phoneticPr fontId="2"/>
  </si>
  <si>
    <t xml:space="preserve">26　秘密保持等 </t>
    <phoneticPr fontId="2"/>
  </si>
  <si>
    <t xml:space="preserve">27  広告 </t>
    <phoneticPr fontId="2"/>
  </si>
  <si>
    <t>誤解を与えるような表現等が使用されていないか。（虚偽、誇大等）
（ex.常時医療スタッフが常駐している。）</t>
    <rPh sb="24" eb="26">
      <t>キョギ</t>
    </rPh>
    <rPh sb="27" eb="29">
      <t>コダイ</t>
    </rPh>
    <rPh sb="29" eb="30">
      <t>トウ</t>
    </rPh>
    <phoneticPr fontId="2"/>
  </si>
  <si>
    <t xml:space="preserve">28　居宅介護支援事業者に対する利益供与の禁止 </t>
    <phoneticPr fontId="2"/>
  </si>
  <si>
    <t xml:space="preserve">29  苦情処理 </t>
    <phoneticPr fontId="2"/>
  </si>
  <si>
    <t>市町村からの求めがあった場合には、上記の改善の内容を市町村に報告しているか。</t>
    <rPh sb="17" eb="19">
      <t>ジョウキ</t>
    </rPh>
    <phoneticPr fontId="2"/>
  </si>
  <si>
    <t>国保連からの求めがあった場合には、上記の改善の内容を国保連に報告しているか。</t>
    <rPh sb="17" eb="19">
      <t>ジョウキ</t>
    </rPh>
    <phoneticPr fontId="2"/>
  </si>
  <si>
    <t xml:space="preserve">30  地域との連携等 </t>
    <phoneticPr fontId="2"/>
  </si>
  <si>
    <t xml:space="preserve">31  事故発生時の対応 </t>
    <phoneticPr fontId="2"/>
  </si>
  <si>
    <t xml:space="preserve">32　虐待の防止 </t>
    <phoneticPr fontId="2"/>
  </si>
  <si>
    <t>33　利用者の安全並びに介護サービスの質の確保及び職員の負担軽減に資する方策を検討するための委員会の設置　（令和９年３月３１日まで努力義務）</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7">
      <t>カタ</t>
    </rPh>
    <rPh sb="37" eb="38">
      <t>サク</t>
    </rPh>
    <rPh sb="39" eb="41">
      <t>ケントウ</t>
    </rPh>
    <rPh sb="46" eb="49">
      <t>イインカイ</t>
    </rPh>
    <rPh sb="50" eb="52">
      <t>セッチ</t>
    </rPh>
    <rPh sb="54" eb="56">
      <t>レイワ</t>
    </rPh>
    <rPh sb="57" eb="58">
      <t>ネン</t>
    </rPh>
    <rPh sb="59" eb="60">
      <t>ガツ</t>
    </rPh>
    <rPh sb="62" eb="63">
      <t>ニチ</t>
    </rPh>
    <rPh sb="65" eb="69">
      <t>ドリョクギム</t>
    </rPh>
    <phoneticPr fontId="2"/>
  </si>
  <si>
    <t xml:space="preserve">34　会計の区分 </t>
    <rPh sb="3" eb="5">
      <t>カイケイ</t>
    </rPh>
    <rPh sb="6" eb="8">
      <t>クブン</t>
    </rPh>
    <phoneticPr fontId="2"/>
  </si>
  <si>
    <t xml:space="preserve">35  記録の整備 </t>
    <phoneticPr fontId="2"/>
  </si>
  <si>
    <t>秘密保持のため、必要な措置（退職後の秘密保持も含む）を雇用時に講じているか。</t>
    <rPh sb="14" eb="17">
      <t>タイショクゴ</t>
    </rPh>
    <rPh sb="18" eb="22">
      <t>ヒミツホジ</t>
    </rPh>
    <rPh sb="23" eb="24">
      <t>フク</t>
    </rPh>
    <rPh sb="27" eb="30">
      <t>コヨウジ</t>
    </rPh>
    <phoneticPr fontId="2"/>
  </si>
  <si>
    <t>委員会③「緊急時の体制整備」について、確認しているか。
緊急参集要員（おおむね30分以内に駆けつけることを想定）をあらかじめ設定するなど、緊急時の連絡体制を整備しているか。</t>
    <rPh sb="0" eb="3">
      <t>イインカイ</t>
    </rPh>
    <rPh sb="5" eb="8">
      <t>キンキュウジ</t>
    </rPh>
    <rPh sb="9" eb="13">
      <t>タイセイセイビ</t>
    </rPh>
    <rPh sb="19" eb="21">
      <t>カクニン</t>
    </rPh>
    <rPh sb="28" eb="30">
      <t>キンキュウ</t>
    </rPh>
    <rPh sb="30" eb="32">
      <t>サンシュウ</t>
    </rPh>
    <rPh sb="32" eb="34">
      <t>ヨウイン</t>
    </rPh>
    <rPh sb="41" eb="42">
      <t>プン</t>
    </rPh>
    <rPh sb="42" eb="44">
      <t>イナイ</t>
    </rPh>
    <rPh sb="45" eb="46">
      <t>カ</t>
    </rPh>
    <rPh sb="53" eb="55">
      <t>ソウテイ</t>
    </rPh>
    <rPh sb="62" eb="64">
      <t>セッテイ</t>
    </rPh>
    <rPh sb="69" eb="72">
      <t>キンキュウジ</t>
    </rPh>
    <rPh sb="73" eb="75">
      <t>レンラク</t>
    </rPh>
    <rPh sb="75" eb="77">
      <t>タイセイ</t>
    </rPh>
    <rPh sb="78" eb="80">
      <t>セイビ</t>
    </rPh>
    <phoneticPr fontId="2"/>
  </si>
  <si>
    <t xml:space="preserve">利用者に対する指定特定施設入所者生活介護等の提供に関する次に掲げる記録を整備し、その完結の日から５年間保存しているか。 ※（　）内は予防条例
　① (介護予防)特定施設サービス計画
　② 居宅条例第226条第2項(第213条第2項)の規定による提供した具体的なサー
       ビスの内容等の記録
　③ 居宅条例第228条第5項(第215条第2項)の規定による身体的拘束等の態様及
       び時間、その際の利用者の心身の状況並びに緊急やむを得ない理由の記録
　④ 居宅条例第235条第1項(第217条第1項)の規定による勤務の体制等の記録
       【条例独自基準】
　⑤ 居宅条例第235条第3項(第217条第3項)の規定による結果等の記録
　⑥ 居宅条例第239条（第221条）において準用する第27条(第52条の3)の規定
       による市町村への通知に係る記録
　⑦ 居宅条例第239条（第221条）において準用する第38条第2項(第55条の8第2
　　  項)の規定による苦情の内容等の記録
　⑧ 居宅条例第239条（第221条）において準用する第40条第2項(第55条の
　　  10第2項)の規定による事故の状況及び事故に際して採った処置についての記録
　⑨介護（予防）給付及び利用料等に関する請求及び受領等の記録【条例独自基準】 </t>
    <rPh sb="117" eb="119">
      <t>キテイ</t>
    </rPh>
    <rPh sb="176" eb="178">
      <t>キテイ</t>
    </rPh>
    <rPh sb="259" eb="261">
      <t>キテイ</t>
    </rPh>
    <rPh sb="316" eb="318">
      <t>キテイ</t>
    </rPh>
    <rPh sb="368" eb="370">
      <t>キテイ</t>
    </rPh>
    <rPh sb="445" eb="447">
      <t>キテイ</t>
    </rPh>
    <rPh sb="512" eb="514">
      <t>キテイ</t>
    </rPh>
    <rPh sb="530" eb="531">
      <t>ト</t>
    </rPh>
    <phoneticPr fontId="2"/>
  </si>
  <si>
    <t>業務継続計画には、以下の内容を記載しているか。
　① 感染症に係る業務継続計画
　　　□ 平時からの備え（体制構築・整備、感染症防止に向けた取組の実施、
　　　　　備蓄品の確保等）
　　　□ 初動対応
　　　□ 感染拡大防止体制の確立（保健所との連携、濃厚接触者への対応、関
　　　　　係者との情報共有等）
　② 災害に係る業務継続計画
　　　□ 平常時の対応（建物・設備の安全対策、電気・水道等のライフライン　
　　　　　が停止した場合の対策、必要品の備蓄等）
　　　□ 緊急時の対応（業務継続計画発動基準、対応体制等）
　　　□ 他施設及び地域との連携</t>
    <rPh sb="0" eb="2">
      <t>ギョウム</t>
    </rPh>
    <rPh sb="2" eb="4">
      <t>ケイゾク</t>
    </rPh>
    <rPh sb="15" eb="17">
      <t>キサイ</t>
    </rPh>
    <phoneticPr fontId="2"/>
  </si>
  <si>
    <t>虐待防止検討委員会では、次のような事項について検討しているか。
　・ 虐待防止検討委員会その他の施設内の組織に関すること
　・ 虐待の防止のための指針の整備に関すること
　・ 虐待の防止のための職員研修の内容に関すること
　・ 虐待等について、従業者が相談・報告できる体制に関すること
　・ 従業者が高齢者虐待を把握した場合に、市町村への通報が迅速かつ適切に
　　 行われるための方法に関すること
　・ 虐待等が発生した場合、その発生原因当の分析から得られる発生の確実な
     防止策に関すること
　・ 前号の再発の防止を講じた際に、その効果についての評価に関すること</t>
    <rPh sb="0" eb="4">
      <t>ギャクタイボウシ</t>
    </rPh>
    <rPh sb="4" eb="6">
      <t>ケントウ</t>
    </rPh>
    <rPh sb="6" eb="9">
      <t>イインカイ</t>
    </rPh>
    <rPh sb="12" eb="13">
      <t>ツギ</t>
    </rPh>
    <rPh sb="17" eb="19">
      <t>ジコウ</t>
    </rPh>
    <rPh sb="23" eb="25">
      <t>ケントウ</t>
    </rPh>
    <rPh sb="35" eb="37">
      <t>ギャクタイ</t>
    </rPh>
    <rPh sb="37" eb="39">
      <t>ボウシ</t>
    </rPh>
    <rPh sb="39" eb="41">
      <t>ケントウ</t>
    </rPh>
    <rPh sb="41" eb="44">
      <t>イインカイ</t>
    </rPh>
    <rPh sb="46" eb="47">
      <t>タ</t>
    </rPh>
    <rPh sb="48" eb="51">
      <t>シセツナイ</t>
    </rPh>
    <rPh sb="52" eb="54">
      <t>ソシキ</t>
    </rPh>
    <rPh sb="55" eb="56">
      <t>カン</t>
    </rPh>
    <rPh sb="64" eb="66">
      <t>ギャクタイ</t>
    </rPh>
    <rPh sb="67" eb="69">
      <t>ボウシ</t>
    </rPh>
    <rPh sb="73" eb="75">
      <t>シシン</t>
    </rPh>
    <rPh sb="76" eb="78">
      <t>セイビ</t>
    </rPh>
    <rPh sb="79" eb="80">
      <t>カン</t>
    </rPh>
    <rPh sb="88" eb="90">
      <t>ギャクタイ</t>
    </rPh>
    <rPh sb="91" eb="93">
      <t>ボウシ</t>
    </rPh>
    <rPh sb="97" eb="101">
      <t>ショクインケンシュウ</t>
    </rPh>
    <rPh sb="102" eb="104">
      <t>ナイヨウ</t>
    </rPh>
    <rPh sb="105" eb="106">
      <t>カン</t>
    </rPh>
    <rPh sb="114" eb="116">
      <t>ギャクタイ</t>
    </rPh>
    <rPh sb="116" eb="117">
      <t>トウ</t>
    </rPh>
    <rPh sb="122" eb="125">
      <t>ジュウギョウシャ</t>
    </rPh>
    <rPh sb="126" eb="128">
      <t>ソウダン</t>
    </rPh>
    <rPh sb="129" eb="131">
      <t>ホウコク</t>
    </rPh>
    <rPh sb="134" eb="136">
      <t>タイセイ</t>
    </rPh>
    <rPh sb="137" eb="138">
      <t>カン</t>
    </rPh>
    <rPh sb="146" eb="149">
      <t>ジュウギョウシャ</t>
    </rPh>
    <rPh sb="150" eb="153">
      <t>コウレイシャ</t>
    </rPh>
    <rPh sb="153" eb="155">
      <t>ギャクタイ</t>
    </rPh>
    <rPh sb="156" eb="158">
      <t>ハアク</t>
    </rPh>
    <rPh sb="160" eb="162">
      <t>バアイ</t>
    </rPh>
    <rPh sb="164" eb="167">
      <t>シチョウソン</t>
    </rPh>
    <rPh sb="169" eb="171">
      <t>ツウホウ</t>
    </rPh>
    <rPh sb="172" eb="174">
      <t>ジンソク</t>
    </rPh>
    <rPh sb="176" eb="178">
      <t>テキセツ</t>
    </rPh>
    <rPh sb="183" eb="184">
      <t>オコナ</t>
    </rPh>
    <rPh sb="190" eb="192">
      <t>ホウホウ</t>
    </rPh>
    <rPh sb="193" eb="194">
      <t>カン</t>
    </rPh>
    <rPh sb="202" eb="204">
      <t>ギャクタイ</t>
    </rPh>
    <rPh sb="204" eb="205">
      <t>トウ</t>
    </rPh>
    <rPh sb="206" eb="208">
      <t>ハッセイ</t>
    </rPh>
    <rPh sb="210" eb="212">
      <t>バアイ</t>
    </rPh>
    <rPh sb="215" eb="219">
      <t>ハッセイゲンイン</t>
    </rPh>
    <rPh sb="219" eb="220">
      <t>トウ</t>
    </rPh>
    <rPh sb="221" eb="223">
      <t>ブンセキ</t>
    </rPh>
    <rPh sb="225" eb="226">
      <t>エ</t>
    </rPh>
    <rPh sb="229" eb="231">
      <t>ハッセイ</t>
    </rPh>
    <rPh sb="232" eb="234">
      <t>カクジツ</t>
    </rPh>
    <rPh sb="241" eb="243">
      <t>ボウシ</t>
    </rPh>
    <rPh sb="243" eb="244">
      <t>サク</t>
    </rPh>
    <rPh sb="245" eb="246">
      <t>カン</t>
    </rPh>
    <rPh sb="254" eb="256">
      <t>ゼンゴウ</t>
    </rPh>
    <rPh sb="257" eb="259">
      <t>サイハツ</t>
    </rPh>
    <rPh sb="260" eb="262">
      <t>ボウシ</t>
    </rPh>
    <rPh sb="263" eb="264">
      <t>コウ</t>
    </rPh>
    <rPh sb="266" eb="267">
      <t>サイ</t>
    </rPh>
    <rPh sb="271" eb="273">
      <t>コウカ</t>
    </rPh>
    <rPh sb="278" eb="280">
      <t>ヒョウカ</t>
    </rPh>
    <rPh sb="281" eb="282">
      <t>カン</t>
    </rPh>
    <phoneticPr fontId="2"/>
  </si>
  <si>
    <t>当該計画作成担当者の「介護支援専門員証」は、有効期間内となっているか。</t>
    <rPh sb="0" eb="2">
      <t>トウガイ</t>
    </rPh>
    <rPh sb="2" eb="9">
      <t>ケイカクサクセイタントウシャ</t>
    </rPh>
    <rPh sb="11" eb="18">
      <t>カイゴシエンセンモンイン</t>
    </rPh>
    <rPh sb="18" eb="19">
      <t>ショウ</t>
    </rPh>
    <rPh sb="22" eb="24">
      <t>ユウコウ</t>
    </rPh>
    <rPh sb="24" eb="27">
      <t>キカンナイ</t>
    </rPh>
    <phoneticPr fontId="2"/>
  </si>
  <si>
    <t>当該事業所で当該職種で配置されていることが確認できる書類（雇用契約書、労働条件通知書、辞令等）が作成されているか。</t>
    <rPh sb="0" eb="2">
      <t>トウガイ</t>
    </rPh>
    <rPh sb="2" eb="5">
      <t>ジギョウショ</t>
    </rPh>
    <rPh sb="6" eb="10">
      <t>トウガイショクシュ</t>
    </rPh>
    <rPh sb="11" eb="13">
      <t>ハイチ</t>
    </rPh>
    <rPh sb="21" eb="23">
      <t>カクニン</t>
    </rPh>
    <rPh sb="26" eb="28">
      <t>ショルイ</t>
    </rPh>
    <rPh sb="29" eb="34">
      <t>コヨウケイヤクショ</t>
    </rPh>
    <rPh sb="35" eb="39">
      <t>ロウドウジョウケン</t>
    </rPh>
    <rPh sb="39" eb="42">
      <t>ツウチショ</t>
    </rPh>
    <rPh sb="43" eb="46">
      <t>ジレイトウ</t>
    </rPh>
    <rPh sb="48" eb="50">
      <t>サクセイ</t>
    </rPh>
    <phoneticPr fontId="2"/>
  </si>
  <si>
    <t>勤務実績として、日々の出退勤記録（タイムカード、出勤簿等）が作成されているか。</t>
    <rPh sb="0" eb="4">
      <t>キンムジッセキ</t>
    </rPh>
    <rPh sb="8" eb="10">
      <t>ヒビ</t>
    </rPh>
    <rPh sb="11" eb="16">
      <t>シュッタイキンキロク</t>
    </rPh>
    <rPh sb="24" eb="27">
      <t>シュッキンボ</t>
    </rPh>
    <rPh sb="27" eb="28">
      <t>トウ</t>
    </rPh>
    <rPh sb="30" eb="32">
      <t>サクセイ</t>
    </rPh>
    <phoneticPr fontId="2"/>
  </si>
  <si>
    <t>居宅介護サービス費用基準額の１割、２割又は３割相当額の支払いを受けているか。</t>
    <rPh sb="0" eb="2">
      <t>キョタク</t>
    </rPh>
    <rPh sb="2" eb="4">
      <t>カイゴ</t>
    </rPh>
    <rPh sb="8" eb="10">
      <t>ヒヨウ</t>
    </rPh>
    <rPh sb="10" eb="13">
      <t>キジュンガク</t>
    </rPh>
    <phoneticPr fontId="2"/>
  </si>
  <si>
    <t>居宅介護サービス費用基準額の１０割相当額の支払いを受けているか。</t>
    <phoneticPr fontId="2"/>
  </si>
  <si>
    <t xml:space="preserve">居宅介護サービス費用基準額との間に不合理な差額が生じていないか。        </t>
    <phoneticPr fontId="2"/>
  </si>
  <si>
    <t xml:space="preserve">管理者は、常勤専従であるか。
※管理上支障がない場合は、事業所内の他の職務に従事し、又は他の事業所、施設等の職務に従事することは差し支えない。　　 </t>
    <rPh sb="0" eb="3">
      <t>カンリシャ</t>
    </rPh>
    <rPh sb="5" eb="7">
      <t>ジョウキン</t>
    </rPh>
    <rPh sb="7" eb="9">
      <t>センジュウ</t>
    </rPh>
    <rPh sb="28" eb="31">
      <t>ジギョウショ</t>
    </rPh>
    <rPh sb="31" eb="32">
      <t>ナイ</t>
    </rPh>
    <phoneticPr fontId="2"/>
  </si>
  <si>
    <t>委員会④「介護機器の定期的な点検」として、次の２点を行っているか。
・日々の業務の中で、あらかじめ時間を定めて介護機器の不具合がないことを確認する
　などの不具合のチェックを行う仕組みを設けていること
・使用する介護機器の開発メーカー等と連携し、定期的に点検を行うこと</t>
    <rPh sb="0" eb="3">
      <t>イインカイ</t>
    </rPh>
    <phoneticPr fontId="2"/>
  </si>
  <si>
    <t>契約書には、介護サービスの内容及び利用料その他費用の額、契約解除の条件を記載しているか。入居者の権利を不当に狭めるような契約解除の条件を定めていないか。</t>
    <phoneticPr fontId="2"/>
  </si>
  <si>
    <t>情報公表システムに財務諸表を載せているか。</t>
    <rPh sb="0" eb="2">
      <t>ジョウホウ</t>
    </rPh>
    <rPh sb="2" eb="4">
      <t>コウヒョウ</t>
    </rPh>
    <rPh sb="9" eb="13">
      <t>ザイムショヒョウ</t>
    </rPh>
    <rPh sb="14" eb="15">
      <t>ノ</t>
    </rPh>
    <phoneticPr fontId="2"/>
  </si>
  <si>
    <t>当該年度の報告依頼通知があった時、介護サービス情報公表システムの入力を行っているか。
　報告日（　　　年　　　月　　　日）</t>
    <rPh sb="44" eb="47">
      <t>ホウコクビ</t>
    </rPh>
    <phoneticPr fontId="2"/>
  </si>
  <si>
    <t>第６　その他</t>
    <rPh sb="5" eb="6">
      <t>タ</t>
    </rPh>
    <phoneticPr fontId="2"/>
  </si>
  <si>
    <t>6-1　業務管理体制</t>
    <rPh sb="4" eb="10">
      <t>ギョウムカンリタイセイ</t>
    </rPh>
    <phoneticPr fontId="2"/>
  </si>
  <si>
    <t>届け出ている場合、法令遵守責任者名が従業者に周知されているか。</t>
    <phoneticPr fontId="2"/>
  </si>
  <si>
    <t>業務管理体制整備に関する届け出を行っているか。
　届出日（　　　年　　　月　　　日）　　届出先（　　　　　　　　　　　　）</t>
    <rPh sb="25" eb="28">
      <t>トドケデビ</t>
    </rPh>
    <rPh sb="32" eb="33">
      <t>ネン</t>
    </rPh>
    <rPh sb="44" eb="46">
      <t>トドケデ</t>
    </rPh>
    <rPh sb="46" eb="47">
      <t>サキ</t>
    </rPh>
    <phoneticPr fontId="2"/>
  </si>
  <si>
    <t>　点　検　日  ：　令和　　　年　　　月　　　日</t>
    <rPh sb="1" eb="2">
      <t>テン</t>
    </rPh>
    <rPh sb="3" eb="4">
      <t>ケン</t>
    </rPh>
    <rPh sb="5" eb="6">
      <t>ヒ</t>
    </rPh>
    <rPh sb="10" eb="12">
      <t>レイワ</t>
    </rPh>
    <rPh sb="15" eb="16">
      <t>ネン</t>
    </rPh>
    <rPh sb="19" eb="20">
      <t>ガツ</t>
    </rPh>
    <rPh sb="23" eb="24">
      <t>ヒ</t>
    </rPh>
    <phoneticPr fontId="2"/>
  </si>
  <si>
    <t>第５　変更の届出</t>
    <phoneticPr fontId="2"/>
  </si>
  <si>
    <t>【特定】
利用者の要介護状態の軽減又は悪化の防止に資するよう、認知症の状況等利用者の心身の状況を踏まえて、日常生活に必要な援助を妥当適切に行っているか。</t>
    <rPh sb="1" eb="3">
      <t>トクテイ</t>
    </rPh>
    <phoneticPr fontId="2"/>
  </si>
  <si>
    <t>【予防特定】
利用者ができる限り要介護状態とならないで自立した日常生活を営むことができるように、又、利用者がその有する能力を最大限活用することができるような方法によるサービスの提供に努めているか。</t>
    <rPh sb="1" eb="3">
      <t>ヨボウ</t>
    </rPh>
    <rPh sb="3" eb="5">
      <t>トクテイ</t>
    </rPh>
    <rPh sb="48" eb="49">
      <t>マタ</t>
    </rPh>
    <phoneticPr fontId="2"/>
  </si>
  <si>
    <t xml:space="preserve">8-1  サービスの取扱方針 </t>
    <rPh sb="10" eb="12">
      <t>トリアツカ</t>
    </rPh>
    <rPh sb="12" eb="14">
      <t>ホウシン</t>
    </rPh>
    <phoneticPr fontId="2"/>
  </si>
  <si>
    <t xml:space="preserve">8-2  サービスの取扱方針（身体的拘束等の禁止） </t>
    <rPh sb="10" eb="12">
      <t>トリアツカ</t>
    </rPh>
    <rPh sb="12" eb="14">
      <t>ホウシン</t>
    </rPh>
    <rPh sb="15" eb="18">
      <t>シンタイテキ</t>
    </rPh>
    <rPh sb="18" eb="20">
      <t>コウソク</t>
    </rPh>
    <rPh sb="20" eb="21">
      <t>トウ</t>
    </rPh>
    <rPh sb="22" eb="24">
      <t>キンシ</t>
    </rPh>
    <phoneticPr fontId="2"/>
  </si>
  <si>
    <t xml:space="preserve">8-3  サービスの取扱方針（質の評価） </t>
    <rPh sb="10" eb="12">
      <t>トリアツカ</t>
    </rPh>
    <rPh sb="12" eb="14">
      <t>ホウシン</t>
    </rPh>
    <rPh sb="15" eb="16">
      <t>シツ</t>
    </rPh>
    <rPh sb="17" eb="19">
      <t>ヒョウカ</t>
    </rPh>
    <phoneticPr fontId="2"/>
  </si>
  <si>
    <t>解決すべき課題の把握（アセスメント）、他の従業者と協議（担当者会議）、説明同意、実施状況の把握（モニタリング）等は記録に残しているか。（いつ、誰が実施し、どのような内容だったか、分かるように記録を残しているか。）</t>
    <rPh sb="0" eb="2">
      <t>カイケツ</t>
    </rPh>
    <rPh sb="5" eb="7">
      <t>カダイ</t>
    </rPh>
    <rPh sb="8" eb="10">
      <t>ハアク</t>
    </rPh>
    <rPh sb="19" eb="20">
      <t>タ</t>
    </rPh>
    <rPh sb="21" eb="24">
      <t>ジュウギョウシャ</t>
    </rPh>
    <rPh sb="25" eb="27">
      <t>キョウギ</t>
    </rPh>
    <rPh sb="28" eb="31">
      <t>タントウシャ</t>
    </rPh>
    <rPh sb="31" eb="33">
      <t>カイギ</t>
    </rPh>
    <rPh sb="35" eb="37">
      <t>セツメイ</t>
    </rPh>
    <rPh sb="37" eb="39">
      <t>ドウイ</t>
    </rPh>
    <rPh sb="40" eb="44">
      <t>ジッシジョウキョウ</t>
    </rPh>
    <rPh sb="45" eb="47">
      <t>ハアク</t>
    </rPh>
    <rPh sb="55" eb="56">
      <t>トウ</t>
    </rPh>
    <rPh sb="57" eb="59">
      <t>キロク</t>
    </rPh>
    <rPh sb="60" eb="61">
      <t>ノコ</t>
    </rPh>
    <rPh sb="71" eb="72">
      <t>ダレ</t>
    </rPh>
    <rPh sb="73" eb="75">
      <t>ジッシ</t>
    </rPh>
    <rPh sb="82" eb="84">
      <t>ナイヨウ</t>
    </rPh>
    <rPh sb="89" eb="90">
      <t>ワ</t>
    </rPh>
    <rPh sb="95" eb="97">
      <t>キロク</t>
    </rPh>
    <rPh sb="98" eb="99">
      <t>ノコ</t>
    </rPh>
    <phoneticPr fontId="2"/>
  </si>
  <si>
    <t>事故の状況及び事故に際してとった処置について記録しているか。</t>
    <rPh sb="0" eb="2">
      <t>ジコ</t>
    </rPh>
    <phoneticPr fontId="2"/>
  </si>
  <si>
    <t>日常生活を送る上で必要な生活機能の改善又は維持のための機能訓練を行っているか。（日常生活及びレクリエーション、行事の実施等に当たっても、その効果に配慮しているか。）
※個別機能訓練加算を算定せずとも、機能訓練サービスの提供及び機能訓練指導員の配置は必要であることに注意。</t>
    <phoneticPr fontId="2"/>
  </si>
  <si>
    <t>緊急時において円滑な協力を得るため、協力医療機関との間であらかじめ必要な事項を取り決めているか。
※協力医療機関は、事業の通常の実施地域内にあることが望ましい。</t>
    <phoneticPr fontId="2"/>
  </si>
  <si>
    <t xml:space="preserve">要介護認定等を受けていない場合は、説明を行い、必要な援助を行っているか。
※必要な援助とは、既に申請が行われているかどうかを確認し、申請が行われていない場合は、利用申込者の意思を踏まえて、申請を促すこと。          </t>
    <phoneticPr fontId="2"/>
  </si>
  <si>
    <t>更新の申請は、有効期間が終了する３０日前にはなされるよう必要な援助を行っているか。
※６０日前から申請は可能。事業所による申請の代行は不可。</t>
    <phoneticPr fontId="2"/>
  </si>
  <si>
    <t xml:space="preserve">課税の対象外（家賃、おむつ代等）に消費税を賦課していないか。
※利用者の選定により提供される介護その他の日常生活上の便宜に要する費用は課税対象。               </t>
    <phoneticPr fontId="2"/>
  </si>
  <si>
    <t>身体的拘束を行う場合には、期限を定めて行っているか。
※開始日時だけでなく、予め解除日時を定めているか。</t>
    <phoneticPr fontId="2"/>
  </si>
  <si>
    <t>身体的拘束を行う場合には、利用者及び家族に対し、説明を行っているか。
※原則として身体的拘束を行わないこと、一時的なものであること等。</t>
    <rPh sb="43" eb="44">
      <t>テキ</t>
    </rPh>
    <rPh sb="65" eb="66">
      <t>トウ</t>
    </rPh>
    <phoneticPr fontId="2"/>
  </si>
  <si>
    <t>感染症や非常災害の発生時において、利用者に対するサービスの提供を継続的に実施するための、及び非常時の体制で早期の業務再開を図るための計画（業務継続計画）を策定しているか。
※感染症に係る業務継続計画、感染症の予防及びまん延防止のための指針、災害に係る業務継続計画並びに非常災害に関する具体的計画については、それぞれに対応する項目を適切に設定している場合には、一体的に策定することとして差し支えない。</t>
    <rPh sb="69" eb="71">
      <t>ギョウム</t>
    </rPh>
    <rPh sb="71" eb="75">
      <t>ケイゾクケイカク</t>
    </rPh>
    <rPh sb="87" eb="90">
      <t>カンセンショウ</t>
    </rPh>
    <rPh sb="91" eb="92">
      <t>カカ</t>
    </rPh>
    <rPh sb="93" eb="97">
      <t>ギョウムケイゾク</t>
    </rPh>
    <rPh sb="97" eb="99">
      <t>ケイカク</t>
    </rPh>
    <rPh sb="100" eb="103">
      <t>カンセンショウ</t>
    </rPh>
    <rPh sb="104" eb="106">
      <t>ヨボウ</t>
    </rPh>
    <rPh sb="106" eb="107">
      <t>オヨ</t>
    </rPh>
    <rPh sb="110" eb="111">
      <t>エン</t>
    </rPh>
    <rPh sb="111" eb="113">
      <t>ボウシ</t>
    </rPh>
    <rPh sb="117" eb="119">
      <t>シシン</t>
    </rPh>
    <rPh sb="123" eb="124">
      <t>カカ</t>
    </rPh>
    <rPh sb="125" eb="131">
      <t>ギョウムケイゾクケイカク</t>
    </rPh>
    <rPh sb="131" eb="132">
      <t>ナラ</t>
    </rPh>
    <rPh sb="134" eb="136">
      <t>ヒジョウ</t>
    </rPh>
    <rPh sb="136" eb="138">
      <t>サイガイ</t>
    </rPh>
    <rPh sb="139" eb="140">
      <t>カン</t>
    </rPh>
    <rPh sb="142" eb="145">
      <t>グタイテキ</t>
    </rPh>
    <rPh sb="145" eb="147">
      <t>ケイカク</t>
    </rPh>
    <rPh sb="158" eb="160">
      <t>タイオウ</t>
    </rPh>
    <rPh sb="162" eb="164">
      <t>コウモク</t>
    </rPh>
    <rPh sb="165" eb="167">
      <t>テキセツ</t>
    </rPh>
    <rPh sb="168" eb="170">
      <t>セッテイ</t>
    </rPh>
    <rPh sb="174" eb="176">
      <t>バアイ</t>
    </rPh>
    <rPh sb="179" eb="182">
      <t>イッタイテキ</t>
    </rPh>
    <rPh sb="183" eb="185">
      <t>サクテイ</t>
    </rPh>
    <rPh sb="192" eb="193">
      <t>サ</t>
    </rPh>
    <rPh sb="194" eb="195">
      <t>ツカ</t>
    </rPh>
    <phoneticPr fontId="2"/>
  </si>
  <si>
    <t>上記に掲げる措置を適切に実施するための担当者を置いているか。
※虐待防止検討委員会の責任者と同一の従業者が望ましい。</t>
    <rPh sb="0" eb="2">
      <t>ジョウキ</t>
    </rPh>
    <rPh sb="32" eb="36">
      <t>ギャクタイボウシ</t>
    </rPh>
    <rPh sb="36" eb="38">
      <t>ケントウ</t>
    </rPh>
    <rPh sb="38" eb="41">
      <t>イインカイ</t>
    </rPh>
    <rPh sb="42" eb="45">
      <t>セキニンシャ</t>
    </rPh>
    <rPh sb="46" eb="48">
      <t>ドウイツ</t>
    </rPh>
    <rPh sb="49" eb="52">
      <t>ジュウギョウシャ</t>
    </rPh>
    <rPh sb="53" eb="54">
      <t>ノゾ</t>
    </rPh>
    <phoneticPr fontId="2"/>
  </si>
  <si>
    <t>第１  総則（一般原則）</t>
    <phoneticPr fontId="2"/>
  </si>
  <si>
    <t>委員会①「利用者の安全及びケアの質の確保」について、確認しているか。
・見守り機器等から得られる情報を基に、介護職員、看護職員、介護支援専門員
　その他の職種が連携して、見守り機器等の導入後の利用者等の状態が維持されて
　いるか確認すること
・利用者の状態の変化等を踏まえた介護機器の活用方法の変更の必要性の有無等を
　確認し、必要な検討をすること
・見守り機器を活用する場合、安全面から特に留意すべき利用者については、定時巡
　回の実施についても検討すること
・介護機器の使用に起因する介護事故又はヒヤリハット事例の状況を把握し、その原
　因を分析して再発の防止策を検討すること</t>
    <rPh sb="0" eb="3">
      <t>イインカイ</t>
    </rPh>
    <rPh sb="5" eb="8">
      <t>リヨウシャ</t>
    </rPh>
    <rPh sb="9" eb="11">
      <t>アンゼン</t>
    </rPh>
    <rPh sb="11" eb="12">
      <t>オヨ</t>
    </rPh>
    <rPh sb="16" eb="17">
      <t>シツ</t>
    </rPh>
    <rPh sb="18" eb="20">
      <t>カクホ</t>
    </rPh>
    <rPh sb="26" eb="28">
      <t>カクニン</t>
    </rPh>
    <rPh sb="36" eb="38">
      <t>ミマモ</t>
    </rPh>
    <rPh sb="39" eb="42">
      <t>キキトウ</t>
    </rPh>
    <rPh sb="44" eb="45">
      <t>エ</t>
    </rPh>
    <rPh sb="48" eb="50">
      <t>ジョウホウ</t>
    </rPh>
    <rPh sb="51" eb="52">
      <t>モト</t>
    </rPh>
    <rPh sb="54" eb="58">
      <t>カイゴショクイン</t>
    </rPh>
    <rPh sb="59" eb="63">
      <t>カンゴショクイン</t>
    </rPh>
    <rPh sb="64" eb="71">
      <t>カイゴシエンセンモンイン</t>
    </rPh>
    <rPh sb="75" eb="76">
      <t>タ</t>
    </rPh>
    <rPh sb="77" eb="79">
      <t>ショクシュ</t>
    </rPh>
    <rPh sb="80" eb="82">
      <t>レンケイ</t>
    </rPh>
    <rPh sb="85" eb="87">
      <t>ミマモ</t>
    </rPh>
    <rPh sb="88" eb="90">
      <t>キキ</t>
    </rPh>
    <rPh sb="90" eb="91">
      <t>トウ</t>
    </rPh>
    <rPh sb="92" eb="94">
      <t>ドウニュウ</t>
    </rPh>
    <rPh sb="94" eb="95">
      <t>ゴ</t>
    </rPh>
    <rPh sb="96" eb="99">
      <t>リヨウシャ</t>
    </rPh>
    <rPh sb="99" eb="100">
      <t>トウ</t>
    </rPh>
    <rPh sb="101" eb="103">
      <t>ジョウタイ</t>
    </rPh>
    <rPh sb="104" eb="106">
      <t>イジ</t>
    </rPh>
    <rPh sb="114" eb="116">
      <t>カクニン</t>
    </rPh>
    <rPh sb="122" eb="124">
      <t>リヨウ</t>
    </rPh>
    <rPh sb="124" eb="125">
      <t>シャ</t>
    </rPh>
    <rPh sb="126" eb="128">
      <t>ジョウタイ</t>
    </rPh>
    <rPh sb="129" eb="131">
      <t>ヘンカ</t>
    </rPh>
    <rPh sb="131" eb="132">
      <t>トウ</t>
    </rPh>
    <rPh sb="133" eb="134">
      <t>フ</t>
    </rPh>
    <rPh sb="137" eb="141">
      <t>カイゴキキ</t>
    </rPh>
    <rPh sb="142" eb="146">
      <t>カツヨウホウホウ</t>
    </rPh>
    <rPh sb="147" eb="149">
      <t>ヘンコウ</t>
    </rPh>
    <rPh sb="150" eb="152">
      <t>ヒツヨウ</t>
    </rPh>
    <rPh sb="152" eb="153">
      <t>セイ</t>
    </rPh>
    <rPh sb="154" eb="157">
      <t>ウムトウ</t>
    </rPh>
    <rPh sb="160" eb="162">
      <t>カクニン</t>
    </rPh>
    <rPh sb="164" eb="166">
      <t>ヒツヨウ</t>
    </rPh>
    <rPh sb="167" eb="169">
      <t>ケントウ</t>
    </rPh>
    <phoneticPr fontId="2"/>
  </si>
  <si>
    <t>柔軟化された人員配置基準（3:0.9)の適用後、１年以内ごとに１回、以下の４点についての調査を実施し、委員会において、柔軟化された人員配置基準の適用を開始する際に確認した安全対策や介護サービスの質の確保、職員の負担軽減が維持されていることを確認した上で、市へ届出書を提出しているか。
①介護職員の総業務時間に占める利用さyのケアに当てる時間の割合が増加してい
　 ること
②利用者の満足度等に係る指標において、本取組による悪化が見られないこと
③総業務時間に及び当該時間に腹案れる超過勤務時間が短縮していること
④介護職員の心理的負担等に係る指標において、本取組による悪化がみられないこと</t>
    <rPh sb="0" eb="3">
      <t>ジュウナンカ</t>
    </rPh>
    <rPh sb="6" eb="10">
      <t>ジンインハイチ</t>
    </rPh>
    <rPh sb="10" eb="12">
      <t>キジュン</t>
    </rPh>
    <rPh sb="20" eb="23">
      <t>テキヨウゴ</t>
    </rPh>
    <rPh sb="25" eb="26">
      <t>ネン</t>
    </rPh>
    <rPh sb="26" eb="28">
      <t>イナイ</t>
    </rPh>
    <rPh sb="32" eb="33">
      <t>カイ</t>
    </rPh>
    <rPh sb="34" eb="36">
      <t>イカ</t>
    </rPh>
    <rPh sb="38" eb="39">
      <t>テン</t>
    </rPh>
    <rPh sb="44" eb="46">
      <t>チョウサ</t>
    </rPh>
    <rPh sb="47" eb="49">
      <t>ジッシ</t>
    </rPh>
    <rPh sb="51" eb="54">
      <t>イインカイ</t>
    </rPh>
    <rPh sb="59" eb="62">
      <t>ジュウナンカ</t>
    </rPh>
    <rPh sb="65" eb="69">
      <t>ジンインハイチ</t>
    </rPh>
    <rPh sb="69" eb="71">
      <t>キジュン</t>
    </rPh>
    <rPh sb="72" eb="74">
      <t>テキヨウ</t>
    </rPh>
    <rPh sb="75" eb="77">
      <t>カイシ</t>
    </rPh>
    <rPh sb="79" eb="80">
      <t>サイ</t>
    </rPh>
    <rPh sb="81" eb="83">
      <t>カクニン</t>
    </rPh>
    <rPh sb="85" eb="89">
      <t>アンゼンタイサク</t>
    </rPh>
    <rPh sb="90" eb="92">
      <t>カイゴ</t>
    </rPh>
    <rPh sb="97" eb="98">
      <t>シツ</t>
    </rPh>
    <rPh sb="99" eb="101">
      <t>カクホ</t>
    </rPh>
    <rPh sb="102" eb="104">
      <t>ショクイン</t>
    </rPh>
    <rPh sb="105" eb="107">
      <t>フタン</t>
    </rPh>
    <rPh sb="107" eb="109">
      <t>ケイゲン</t>
    </rPh>
    <rPh sb="110" eb="112">
      <t>イジ</t>
    </rPh>
    <rPh sb="120" eb="122">
      <t>カクニン</t>
    </rPh>
    <rPh sb="124" eb="125">
      <t>ウエ</t>
    </rPh>
    <rPh sb="127" eb="128">
      <t>シ</t>
    </rPh>
    <rPh sb="129" eb="131">
      <t>トドケデ</t>
    </rPh>
    <rPh sb="131" eb="132">
      <t>ショ</t>
    </rPh>
    <rPh sb="133" eb="135">
      <t>テイシュツ</t>
    </rPh>
    <rPh sb="143" eb="147">
      <t>カイゴショクイン</t>
    </rPh>
    <rPh sb="148" eb="151">
      <t>ソウギョウム</t>
    </rPh>
    <rPh sb="151" eb="153">
      <t>ジカン</t>
    </rPh>
    <rPh sb="154" eb="155">
      <t>シ</t>
    </rPh>
    <rPh sb="157" eb="159">
      <t>リヨウ</t>
    </rPh>
    <rPh sb="165" eb="166">
      <t>ア</t>
    </rPh>
    <rPh sb="168" eb="170">
      <t>ジカン</t>
    </rPh>
    <rPh sb="171" eb="173">
      <t>ワリアイ</t>
    </rPh>
    <rPh sb="174" eb="176">
      <t>ゾウカ</t>
    </rPh>
    <rPh sb="187" eb="190">
      <t>リヨウシャ</t>
    </rPh>
    <rPh sb="191" eb="194">
      <t>マンゾクド</t>
    </rPh>
    <rPh sb="194" eb="195">
      <t>トウ</t>
    </rPh>
    <rPh sb="196" eb="197">
      <t>カカ</t>
    </rPh>
    <rPh sb="198" eb="200">
      <t>シヒョウ</t>
    </rPh>
    <rPh sb="205" eb="208">
      <t>ホントリクミ</t>
    </rPh>
    <rPh sb="211" eb="213">
      <t>アッカ</t>
    </rPh>
    <rPh sb="214" eb="215">
      <t>ミ</t>
    </rPh>
    <rPh sb="223" eb="226">
      <t>ソウギョウム</t>
    </rPh>
    <rPh sb="226" eb="228">
      <t>ジカン</t>
    </rPh>
    <rPh sb="229" eb="230">
      <t>オヨ</t>
    </rPh>
    <rPh sb="231" eb="233">
      <t>トウガイ</t>
    </rPh>
    <rPh sb="233" eb="235">
      <t>ジカン</t>
    </rPh>
    <rPh sb="236" eb="238">
      <t>フクアン</t>
    </rPh>
    <rPh sb="240" eb="242">
      <t>チョウカ</t>
    </rPh>
    <rPh sb="242" eb="244">
      <t>キンム</t>
    </rPh>
    <rPh sb="244" eb="246">
      <t>ジカン</t>
    </rPh>
    <rPh sb="247" eb="249">
      <t>タンシュク</t>
    </rPh>
    <rPh sb="257" eb="261">
      <t>カイゴショクイン</t>
    </rPh>
    <rPh sb="262" eb="265">
      <t>シンリテキ</t>
    </rPh>
    <rPh sb="265" eb="268">
      <t>フタントウ</t>
    </rPh>
    <rPh sb="269" eb="270">
      <t>カカ</t>
    </rPh>
    <rPh sb="271" eb="273">
      <t>シヒョウ</t>
    </rPh>
    <rPh sb="278" eb="281">
      <t>ホントリクミ</t>
    </rPh>
    <rPh sb="284" eb="286">
      <t>アッカ</t>
    </rPh>
    <phoneticPr fontId="2"/>
  </si>
  <si>
    <t>介護職員が医療行為を行っていないか。
※インスリン注射、摘便、褥瘡の処置、血糖測定、点滴の管理、喀痰吸引等
※喀痰吸引等については、資格を有する介護職員が一部実施可能であるが、介護職員が喀痰吸引等を行う旨を県へ申請し、事業所の登録を受けていなければ実施することができないので注意すること。</t>
    <rPh sb="0" eb="2">
      <t>カイゴ</t>
    </rPh>
    <rPh sb="2" eb="4">
      <t>ショクイン</t>
    </rPh>
    <rPh sb="5" eb="7">
      <t>イリョウ</t>
    </rPh>
    <rPh sb="7" eb="9">
      <t>コウイ</t>
    </rPh>
    <rPh sb="10" eb="11">
      <t>オコナ</t>
    </rPh>
    <rPh sb="25" eb="27">
      <t>チュウシャ</t>
    </rPh>
    <rPh sb="28" eb="30">
      <t>テキベン</t>
    </rPh>
    <rPh sb="31" eb="33">
      <t>ジョクソウ</t>
    </rPh>
    <rPh sb="34" eb="36">
      <t>ショチ</t>
    </rPh>
    <rPh sb="37" eb="39">
      <t>ケットウ</t>
    </rPh>
    <rPh sb="39" eb="41">
      <t>ソクテイ</t>
    </rPh>
    <rPh sb="42" eb="44">
      <t>テンテキ</t>
    </rPh>
    <rPh sb="45" eb="47">
      <t>カンリ</t>
    </rPh>
    <rPh sb="48" eb="50">
      <t>カクタン</t>
    </rPh>
    <rPh sb="50" eb="52">
      <t>キュウイン</t>
    </rPh>
    <rPh sb="52" eb="53">
      <t>トウ</t>
    </rPh>
    <phoneticPr fontId="2"/>
  </si>
  <si>
    <t>重要事項を施設の見やすい場所（利用申込者、利用者又はその家族に対して見やすい場所）に掲示しているか。
　□ 重要事項に関する規程の概要
　□ 従業者の勤務の体制（職種ごと、常勤非常勤ごと等の人数）
　□ 介護居室、一時介護室、浴室、便所、食堂及び機能訓練室の概要（具体
　　  的な広さ）
　□ 事故発生時の対応
　□ 苦情処理の体制
　□ 提供するサービスの第三者評価の実施状況（実施の有無、実施した直近の
      年月日、実施した評価期間の名称、評価結果の開示状況）
※ 掲示以外に、施設に備え付け、いつでも自由に閲覧できるようにさせてもよい。</t>
    <rPh sb="15" eb="17">
      <t>リヨウ</t>
    </rPh>
    <rPh sb="17" eb="20">
      <t>モウシコミシャ</t>
    </rPh>
    <rPh sb="21" eb="24">
      <t>リヨウシャ</t>
    </rPh>
    <rPh sb="24" eb="25">
      <t>マタ</t>
    </rPh>
    <rPh sb="28" eb="30">
      <t>カゾク</t>
    </rPh>
    <rPh sb="31" eb="32">
      <t>タイ</t>
    </rPh>
    <rPh sb="34" eb="35">
      <t>ミ</t>
    </rPh>
    <rPh sb="38" eb="40">
      <t>バショ</t>
    </rPh>
    <rPh sb="81" eb="83">
      <t>ショクシュ</t>
    </rPh>
    <rPh sb="86" eb="88">
      <t>ジョウキン</t>
    </rPh>
    <rPh sb="88" eb="91">
      <t>ヒジョウキン</t>
    </rPh>
    <rPh sb="93" eb="94">
      <t>トウ</t>
    </rPh>
    <rPh sb="95" eb="97">
      <t>ニンズウ</t>
    </rPh>
    <rPh sb="141" eb="142">
      <t>ヒロ</t>
    </rPh>
    <rPh sb="165" eb="167">
      <t>タイセイ</t>
    </rPh>
    <rPh sb="171" eb="173">
      <t>テイキョウ</t>
    </rPh>
    <rPh sb="180" eb="183">
      <t>ダイサンシャ</t>
    </rPh>
    <rPh sb="183" eb="185">
      <t>ヒョウカ</t>
    </rPh>
    <rPh sb="186" eb="190">
      <t>ジッシジョウキョウ</t>
    </rPh>
    <rPh sb="191" eb="193">
      <t>ジッシ</t>
    </rPh>
    <rPh sb="194" eb="196">
      <t>ウム</t>
    </rPh>
    <rPh sb="197" eb="199">
      <t>ジッシ</t>
    </rPh>
    <rPh sb="201" eb="203">
      <t>チョッキン</t>
    </rPh>
    <rPh sb="240" eb="242">
      <t>ケイジ</t>
    </rPh>
    <rPh sb="242" eb="244">
      <t>イガイ</t>
    </rPh>
    <rPh sb="246" eb="248">
      <t>シセツ</t>
    </rPh>
    <rPh sb="249" eb="250">
      <t>ソナ</t>
    </rPh>
    <rPh sb="251" eb="252">
      <t>ツ</t>
    </rPh>
    <rPh sb="258" eb="260">
      <t>ジユウ</t>
    </rPh>
    <rPh sb="261" eb="263">
      <t>エツラン</t>
    </rPh>
    <phoneticPr fontId="2"/>
  </si>
  <si>
    <t>岡山市介護保険事故報告事務取扱要綱の内容（報告対象事故の範囲）を把握しているか。
　・事故による死亡及び自殺（病気による死亡は除く）
　・負傷・誤嚥・異食事故（通院入院を問わず医師の診察を受けた事故）
　・誤薬事故（違う薬の与薬、時間又は量の誤り、与薬もれ、落薬）
　・失踪事故
　・交通事故
　・感染症、食中毒又は疥癬（１名～）
　・従業者の不祥事（利用者の保有する金品の横領・窃盗・損壊・焼失、個人情報の
　　紛失・流出等）、高齢者の虐待若しくはそれが疑われる事例、外部者の犯罪、火
　　災・震災・風水害等の災害等が発生した場合で、利用者の処遇に影響のある事故</t>
    <rPh sb="21" eb="23">
      <t>ホウコク</t>
    </rPh>
    <rPh sb="23" eb="25">
      <t>タイショウ</t>
    </rPh>
    <rPh sb="25" eb="27">
      <t>ジコ</t>
    </rPh>
    <rPh sb="28" eb="30">
      <t>ハンイ</t>
    </rPh>
    <rPh sb="43" eb="45">
      <t>ジコ</t>
    </rPh>
    <rPh sb="48" eb="50">
      <t>シボウ</t>
    </rPh>
    <rPh sb="50" eb="51">
      <t>オヨ</t>
    </rPh>
    <rPh sb="52" eb="54">
      <t>ジサツ</t>
    </rPh>
    <rPh sb="55" eb="57">
      <t>ビョウキ</t>
    </rPh>
    <rPh sb="60" eb="62">
      <t>シボウ</t>
    </rPh>
    <rPh sb="63" eb="64">
      <t>ノゾ</t>
    </rPh>
    <rPh sb="69" eb="71">
      <t>フショウ</t>
    </rPh>
    <rPh sb="72" eb="74">
      <t>ゴエン</t>
    </rPh>
    <rPh sb="75" eb="77">
      <t>イショク</t>
    </rPh>
    <rPh sb="77" eb="79">
      <t>ジコ</t>
    </rPh>
    <rPh sb="80" eb="82">
      <t>ツウイン</t>
    </rPh>
    <rPh sb="82" eb="84">
      <t>ニュウイン</t>
    </rPh>
    <rPh sb="85" eb="86">
      <t>ト</t>
    </rPh>
    <rPh sb="88" eb="90">
      <t>イシ</t>
    </rPh>
    <rPh sb="91" eb="93">
      <t>シンサツ</t>
    </rPh>
    <rPh sb="94" eb="95">
      <t>ウ</t>
    </rPh>
    <rPh sb="97" eb="99">
      <t>ジコ</t>
    </rPh>
    <rPh sb="103" eb="107">
      <t>ゴヤクジコ</t>
    </rPh>
    <rPh sb="108" eb="109">
      <t>チガ</t>
    </rPh>
    <rPh sb="110" eb="111">
      <t>クスリ</t>
    </rPh>
    <rPh sb="112" eb="114">
      <t>ヨヤク</t>
    </rPh>
    <rPh sb="115" eb="117">
      <t>ジカン</t>
    </rPh>
    <rPh sb="117" eb="118">
      <t>マタ</t>
    </rPh>
    <rPh sb="119" eb="120">
      <t>リョウ</t>
    </rPh>
    <rPh sb="121" eb="122">
      <t>アヤマ</t>
    </rPh>
    <rPh sb="124" eb="126">
      <t>ヨヤク</t>
    </rPh>
    <rPh sb="129" eb="131">
      <t>ラクヤク</t>
    </rPh>
    <rPh sb="135" eb="137">
      <t>シッソウ</t>
    </rPh>
    <rPh sb="137" eb="139">
      <t>ジコ</t>
    </rPh>
    <rPh sb="142" eb="146">
      <t>コウツウジコ</t>
    </rPh>
    <rPh sb="149" eb="152">
      <t>カンセンショウ</t>
    </rPh>
    <rPh sb="153" eb="156">
      <t>ショクチュウドク</t>
    </rPh>
    <rPh sb="156" eb="157">
      <t>マタ</t>
    </rPh>
    <rPh sb="158" eb="160">
      <t>カイセン</t>
    </rPh>
    <rPh sb="162" eb="163">
      <t>メイ</t>
    </rPh>
    <rPh sb="168" eb="171">
      <t>ジュウギョウシャ</t>
    </rPh>
    <rPh sb="172" eb="175">
      <t>フショウジ</t>
    </rPh>
    <rPh sb="176" eb="179">
      <t>リヨウシャ</t>
    </rPh>
    <rPh sb="180" eb="182">
      <t>ホユウ</t>
    </rPh>
    <rPh sb="184" eb="186">
      <t>キンピン</t>
    </rPh>
    <rPh sb="187" eb="189">
      <t>オウリョウ</t>
    </rPh>
    <rPh sb="190" eb="192">
      <t>セットウ</t>
    </rPh>
    <rPh sb="193" eb="195">
      <t>ソンカイ</t>
    </rPh>
    <rPh sb="196" eb="198">
      <t>ショウシツ</t>
    </rPh>
    <rPh sb="199" eb="203">
      <t>コジンジョウホウ</t>
    </rPh>
    <rPh sb="207" eb="209">
      <t>フンシツ</t>
    </rPh>
    <rPh sb="210" eb="212">
      <t>リュウシュツ</t>
    </rPh>
    <rPh sb="212" eb="213">
      <t>トウ</t>
    </rPh>
    <rPh sb="215" eb="218">
      <t>コウレイシャ</t>
    </rPh>
    <rPh sb="258" eb="259">
      <t>トウ</t>
    </rPh>
    <rPh sb="260" eb="262">
      <t>ハッセイ</t>
    </rPh>
    <rPh sb="264" eb="266">
      <t>バアイ</t>
    </rPh>
    <rPh sb="268" eb="271">
      <t>リヨウシャ</t>
    </rPh>
    <rPh sb="272" eb="274">
      <t>ショグウ</t>
    </rPh>
    <rPh sb="275" eb="277">
      <t>エイキョウ</t>
    </rPh>
    <rPh sb="280" eb="282">
      <t>ジコ</t>
    </rPh>
    <phoneticPr fontId="2"/>
  </si>
  <si>
    <t>報告対象となる事故等が発生した場合、遅くとも５日以内に第１報を報告しているか。また、事故処理が完了した時点で、最終報告書を提出しているか。
※原則、電子メールで提出すること。（電子メール（事故報告書提出用の専用アドレス）に報告書のExcelを添付）</t>
    <rPh sb="0" eb="2">
      <t>ホウコク</t>
    </rPh>
    <rPh sb="2" eb="4">
      <t>タイショウ</t>
    </rPh>
    <rPh sb="7" eb="9">
      <t>ジコ</t>
    </rPh>
    <rPh sb="9" eb="10">
      <t>トウ</t>
    </rPh>
    <rPh sb="11" eb="13">
      <t>ハッセイ</t>
    </rPh>
    <rPh sb="15" eb="17">
      <t>バアイ</t>
    </rPh>
    <rPh sb="18" eb="19">
      <t>オソ</t>
    </rPh>
    <rPh sb="23" eb="24">
      <t>ニチ</t>
    </rPh>
    <rPh sb="24" eb="26">
      <t>イナイ</t>
    </rPh>
    <rPh sb="27" eb="28">
      <t>ダイ</t>
    </rPh>
    <rPh sb="29" eb="30">
      <t>ホウ</t>
    </rPh>
    <rPh sb="31" eb="33">
      <t>ホウコク</t>
    </rPh>
    <rPh sb="42" eb="46">
      <t>ジコショリ</t>
    </rPh>
    <rPh sb="47" eb="49">
      <t>カンリョウ</t>
    </rPh>
    <rPh sb="51" eb="53">
      <t>ジテン</t>
    </rPh>
    <rPh sb="55" eb="57">
      <t>サイシュウ</t>
    </rPh>
    <rPh sb="57" eb="60">
      <t>ホウコクショ</t>
    </rPh>
    <rPh sb="61" eb="63">
      <t>テイシュツ</t>
    </rPh>
    <rPh sb="71" eb="73">
      <t>ゲンソク</t>
    </rPh>
    <rPh sb="74" eb="76">
      <t>デンシ</t>
    </rPh>
    <rPh sb="80" eb="82">
      <t>テイシュツ</t>
    </rPh>
    <phoneticPr fontId="2"/>
  </si>
  <si>
    <t>運営規程に①～⑬が記載されているか。
① 事業の目的及び運営の方針
② 特定施設従業者の職種、員数及び職務の内容
③ 入居定員及び居室数
④ 指定特定施設入居者生活介護等の内容及び利用料その他の費用の額
⑤ 利用者が介護居室又は一時介護室に移る場合の条件及び手続
⑥ 施設の利用に当たっての留意事項
⑦ 緊急時、事故発生時等における対応方法
⑧ 非常災害対策
⑨ 身体的拘束等の禁止及び緊急やむを得ず身体的拘束等を行う場合の手続【条例独自基準】
⑩ 虐待の防止のための措置に関する事項
⑪ 成年後見制度の活用支援【条例独自基準】
⑫ 苦情解決体制の整備【条例独自基準】
⑬ その他運営に関する重要事項</t>
    <phoneticPr fontId="2"/>
  </si>
  <si>
    <t>① 運営規程の概要（市条例「運営規程」の概要）
 □事業の目的及び運営の方針
 □特定施設従業者の職種、員数及び職務内容
    ※従業者の勤務の体制
 □入居定員及び居室数
 □指定特定施設入居者生活介護の内容及び利用料その他の費用の額
　　※施設サービス費、１～３割負担の説明、加算、居住費、食費、その他の費用、
　　　 利用料の改定方法等
 □利用者が介護居室又は一時介護室に移る場合の条件及び手続
 □施設の利用に当たっての留意事項
 □緊急時、事故発生時等における対応方法
 □非常災害対策
 □身体的拘束等の禁止及び緊急やむを得ず身体的拘束等を行う場合の手続
 □虐待の防止のための措置に関する事項
 □成年後見制度の活用支援
 □苦情解決体制の整備
　　※相談窓口（事業所・市町村・国保連）、苦情処理の体制及び手順
 □その他運営に関する重要事項
　　※【参考】開設者・施設情報、利用料の支払方法（支払い時期等）、損害賠償、
　　　 事故の再発防止、苦情対応の担当者・責任者、協力医療機関等
② 介護居室、一時介護室、浴室、食堂及び機能訓練室の概要
　　※具体的な広さの記載が必要
③ 要介護状態区分に応じて当該事業者が提供する標準的な介護サービスの内容</t>
    <rPh sb="10" eb="13">
      <t>シジョウレイ</t>
    </rPh>
    <rPh sb="14" eb="18">
      <t>ウンエイキテイ</t>
    </rPh>
    <rPh sb="20" eb="22">
      <t>ガイヨウ</t>
    </rPh>
    <rPh sb="66" eb="69">
      <t>ジュウギョウシャ</t>
    </rPh>
    <rPh sb="70" eb="72">
      <t>キンム</t>
    </rPh>
    <rPh sb="73" eb="75">
      <t>タイセイ</t>
    </rPh>
    <rPh sb="123" eb="125">
      <t>シセツ</t>
    </rPh>
    <rPh sb="129" eb="130">
      <t>ヒ</t>
    </rPh>
    <rPh sb="134" eb="135">
      <t>ワリ</t>
    </rPh>
    <rPh sb="141" eb="143">
      <t>カサン</t>
    </rPh>
    <rPh sb="144" eb="147">
      <t>キョジュウヒ</t>
    </rPh>
    <rPh sb="148" eb="150">
      <t>ショクヒ</t>
    </rPh>
    <rPh sb="153" eb="154">
      <t>タ</t>
    </rPh>
    <rPh sb="155" eb="157">
      <t>ヒヨウ</t>
    </rPh>
    <rPh sb="163" eb="166">
      <t>リヨウリョウ</t>
    </rPh>
    <rPh sb="167" eb="171">
      <t>カイテイ</t>
    </rPh>
    <rPh sb="171" eb="172">
      <t>トウ</t>
    </rPh>
    <rPh sb="335" eb="337">
      <t>ソウダン</t>
    </rPh>
    <rPh sb="337" eb="339">
      <t>マドグチ</t>
    </rPh>
    <rPh sb="340" eb="343">
      <t>ジギョウショ</t>
    </rPh>
    <rPh sb="344" eb="347">
      <t>シチョウソン</t>
    </rPh>
    <rPh sb="348" eb="350">
      <t>コクホ</t>
    </rPh>
    <rPh sb="350" eb="351">
      <t>レン</t>
    </rPh>
    <rPh sb="353" eb="355">
      <t>クジョウ</t>
    </rPh>
    <rPh sb="355" eb="357">
      <t>ショリ</t>
    </rPh>
    <rPh sb="358" eb="360">
      <t>タイセイ</t>
    </rPh>
    <rPh sb="360" eb="361">
      <t>オヨ</t>
    </rPh>
    <rPh sb="362" eb="364">
      <t>テジュン</t>
    </rPh>
    <rPh sb="385" eb="387">
      <t>サンコウ</t>
    </rPh>
    <rPh sb="388" eb="391">
      <t>カイセツシャ</t>
    </rPh>
    <rPh sb="392" eb="396">
      <t>シセツジョウホウ</t>
    </rPh>
    <rPh sb="397" eb="400">
      <t>リヨウリョウ</t>
    </rPh>
    <rPh sb="401" eb="403">
      <t>シハラ</t>
    </rPh>
    <rPh sb="403" eb="405">
      <t>ホウホウ</t>
    </rPh>
    <rPh sb="406" eb="408">
      <t>シハラ</t>
    </rPh>
    <rPh sb="409" eb="411">
      <t>ジキ</t>
    </rPh>
    <rPh sb="411" eb="412">
      <t>トウ</t>
    </rPh>
    <rPh sb="414" eb="418">
      <t>ソンガイバイショウ</t>
    </rPh>
    <rPh sb="424" eb="426">
      <t>ジコ</t>
    </rPh>
    <rPh sb="427" eb="431">
      <t>サイハツボウシ</t>
    </rPh>
    <rPh sb="432" eb="434">
      <t>クジョウ</t>
    </rPh>
    <rPh sb="434" eb="436">
      <t>タイオウ</t>
    </rPh>
    <rPh sb="437" eb="440">
      <t>タントウシャ</t>
    </rPh>
    <rPh sb="441" eb="444">
      <t>セキニンシャ</t>
    </rPh>
    <rPh sb="445" eb="451">
      <t>キョウリョクイリョウキカン</t>
    </rPh>
    <rPh sb="451" eb="452">
      <t>トウ</t>
    </rPh>
    <rPh sb="492" eb="494">
      <t>キサイ</t>
    </rPh>
    <rPh sb="495" eb="497">
      <t>ヒツヨウ</t>
    </rPh>
    <phoneticPr fontId="2"/>
  </si>
  <si>
    <r>
      <t>6-3の費用の額に係るサービスの提供に当たっては、</t>
    </r>
    <r>
      <rPr>
        <u/>
        <sz val="10"/>
        <rFont val="ＭＳ Ｐゴシック"/>
        <family val="3"/>
        <charset val="128"/>
      </rPr>
      <t>あらかじめ</t>
    </r>
    <r>
      <rPr>
        <sz val="10"/>
        <rFont val="ＭＳ Ｐゴシック"/>
        <family val="3"/>
        <charset val="128"/>
      </rPr>
      <t>利用者又はその家族に対し、当該サービスの内容及び費用について説明を行い、</t>
    </r>
    <r>
      <rPr>
        <u/>
        <sz val="10"/>
        <rFont val="ＭＳ Ｐゴシック"/>
        <family val="3"/>
        <charset val="128"/>
      </rPr>
      <t>同意</t>
    </r>
    <r>
      <rPr>
        <sz val="10"/>
        <rFont val="ＭＳ Ｐゴシック"/>
        <family val="3"/>
        <charset val="128"/>
      </rPr>
      <t>を得ているか。</t>
    </r>
    <phoneticPr fontId="2"/>
  </si>
  <si>
    <r>
      <t>上記の同意は、文書に利用者等の</t>
    </r>
    <r>
      <rPr>
        <u/>
        <sz val="10"/>
        <rFont val="ＭＳ Ｐゴシック"/>
        <family val="3"/>
        <charset val="128"/>
      </rPr>
      <t>署名</t>
    </r>
    <r>
      <rPr>
        <sz val="10"/>
        <rFont val="ＭＳ Ｐゴシック"/>
        <family val="3"/>
        <charset val="128"/>
      </rPr>
      <t>を受けることにより行っているか。</t>
    </r>
    <phoneticPr fontId="2"/>
  </si>
  <si>
    <r>
      <t xml:space="preserve">利用者又は他の利用者等の生命又は身体を保護するため緊急やむを得ない場合を除き、身体的拘束（利用者の行動を制限する行為）等を行っていないか。
</t>
    </r>
    <r>
      <rPr>
        <u/>
        <sz val="10"/>
        <rFont val="ＭＳ Ｐゴシック"/>
        <family val="3"/>
        <charset val="128"/>
      </rPr>
      <t>身体的拘束の対象となる具体的行為例</t>
    </r>
    <r>
      <rPr>
        <sz val="10"/>
        <rFont val="ＭＳ Ｐゴシック"/>
        <family val="3"/>
        <charset val="128"/>
      </rPr>
      <t xml:space="preserve">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点滴・経管栄養等のチューブを抜かないように、又は皮膚をかきむしらないように、
　　　手指の機能を制限するミトン型の手袋等をつける。
　⑥ 車いすやいすからずり落ちたり、立ち上がったりしないように、Ｙ字型拘束帯や
　　　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 る。
  ⑩ 行動を落ち着かせるために、向精神薬を過剰に服用させる。
  ⑪ 自分の意志で開けることのできない居室等に隔離する。</t>
    </r>
    <rPh sb="59" eb="60">
      <t>トウ</t>
    </rPh>
    <rPh sb="289" eb="290">
      <t>テ</t>
    </rPh>
    <phoneticPr fontId="2"/>
  </si>
  <si>
    <t>多様な評価の手法を用いてその提供するサービスの質の評価を行い、常にその改善を図っているか。（自己評価）</t>
    <rPh sb="46" eb="50">
      <t>ジコヒョウカ</t>
    </rPh>
    <phoneticPr fontId="2"/>
  </si>
  <si>
    <t>計画の変更を行う際も上記の流れに準じて行っているか。</t>
    <rPh sb="0" eb="2">
      <t>ケイカク</t>
    </rPh>
    <rPh sb="10" eb="12">
      <t>ジョウキ</t>
    </rPh>
    <rPh sb="13" eb="14">
      <t>ナガ</t>
    </rPh>
    <rPh sb="19" eb="20">
      <t>オコナ</t>
    </rPh>
    <phoneticPr fontId="2"/>
  </si>
  <si>
    <t>感染症の予防及びまん延の防止のための指針を整備しているか。（平常時の対策及び発生時の対応を規定しているか。）
①　平常時の対策
　　　 事業所内の衛生管理（環境の整備等）、ケアにかかる感染対策（手洗い、標準的な
　　　 予防策）等。
②　発生時の対応
　　　 発生状況の把握、感染拡大の防止、医療機関や保健所、市町村における事業所
　　　 関係課等の関係機関との連携、行政等への報告等。発生時における事業所内の
　　　 連絡体制や関係機関への連絡体制を整備し、明記しておくこと。
※「介護現場における感染対策の手引き」を参照。</t>
    <rPh sb="68" eb="71">
      <t>ジギョウショ</t>
    </rPh>
    <rPh sb="97" eb="99">
      <t>テアラ</t>
    </rPh>
    <rPh sb="186" eb="187">
      <t>トウ</t>
    </rPh>
    <rPh sb="200" eb="203">
      <t>ジギョウショ</t>
    </rPh>
    <phoneticPr fontId="2"/>
  </si>
  <si>
    <t>重要事項は、ウェブサイトに掲載しているか。（R７年４月から義務化）
　掲載場所　（　　　　　　　　　　　　　　　　　　　　　　　　　　　　　　　　）
※法人のホームページ等又は介護サービス情報公表システムなど。</t>
    <rPh sb="0" eb="4">
      <t>ジュウヨウジコウ</t>
    </rPh>
    <rPh sb="13" eb="15">
      <t>ケイサイ</t>
    </rPh>
    <rPh sb="24" eb="25">
      <t>ネン</t>
    </rPh>
    <rPh sb="26" eb="27">
      <t>ガツ</t>
    </rPh>
    <rPh sb="29" eb="32">
      <t>ギムカ</t>
    </rPh>
    <rPh sb="35" eb="37">
      <t>ケイサイ</t>
    </rPh>
    <rPh sb="37" eb="39">
      <t>バショ</t>
    </rPh>
    <phoneticPr fontId="2"/>
  </si>
  <si>
    <t>変更の届出は、変更後10日以内に提出しているか。
※原則、電子申請届出システムを利用すること。
【変更の届出が必要な事項】
　　１　事業所（施設）の名称
　　２　事業所（施設）の所在地（開設場所）
　　３　申請者（開設者）の名称
　　４　申請者（開設者）の主たる事務所（本社）の所在地
　　５　代表者の氏名、生年月日、住所及び職名
　　６　登記事項証明又は条例等（当該事業に関するものに限る）
　　７　事業所（施設）の建物の構造概要、平面図及び設備概要
　　８　管理者の氏名、生年月日、住所及び経歴
　　９　運営規程
　　10　協力医療機関（病院）・協力歯科医療機関の名称、診療科名及び契約の内容
　　11　介護支援専門員の氏名及び登録番号
※変更内容によって（事業所の移転など重要な変更の場合）は、事前に協議を行う必要がある。</t>
    <rPh sb="26" eb="28">
      <t>ゲンソク</t>
    </rPh>
    <rPh sb="29" eb="31">
      <t>デンシ</t>
    </rPh>
    <rPh sb="31" eb="33">
      <t>シンセイ</t>
    </rPh>
    <rPh sb="33" eb="35">
      <t>トドケデ</t>
    </rPh>
    <rPh sb="40" eb="42">
      <t>リヨウ</t>
    </rPh>
    <rPh sb="53" eb="54">
      <t>デ</t>
    </rPh>
    <phoneticPr fontId="2"/>
  </si>
  <si>
    <t>6-2　介護サービス情報の公表　　　　　　　※養護老人ホームは除く。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</si>
</sst>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b/>
      <sz val="18"/>
      <color theme="1"/>
      <name val="ＭＳ Ｐゴシック"/>
      <family val="3"/>
      <charset val="128"/>
    </font>
    <font>
      <b/>
      <sz val="11"/>
      <color theme="1"/>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dotted">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indexed="64"/>
      </bottom>
      <diagonal/>
    </border>
    <border>
      <left style="thin">
        <color auto="1"/>
      </left>
      <right style="thin">
        <color auto="1"/>
      </right>
      <top style="dashed">
        <color auto="1"/>
      </top>
      <bottom style="thin">
        <color auto="1"/>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dott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otted">
        <color auto="1"/>
      </bottom>
      <diagonal/>
    </border>
    <border>
      <left/>
      <right/>
      <top/>
      <bottom style="dotted">
        <color auto="1"/>
      </bottom>
      <diagonal/>
    </border>
    <border>
      <left style="thin">
        <color indexed="64"/>
      </left>
      <right style="thin">
        <color indexed="64"/>
      </right>
      <top/>
      <bottom style="dotted">
        <color auto="1"/>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49" fontId="1" fillId="0" borderId="0" xfId="0" applyNumberFormat="1" applyFont="1" applyAlignment="1">
      <alignment horizontal="center"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top"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2" borderId="3" xfId="0" applyFont="1" applyFill="1" applyBorder="1">
      <alignment vertical="center"/>
    </xf>
    <xf numFmtId="0" fontId="4" fillId="2" borderId="2" xfId="0" applyFont="1" applyFill="1" applyBorder="1" applyAlignment="1">
      <alignment horizontal="left" vertical="center"/>
    </xf>
    <xf numFmtId="49" fontId="4" fillId="2" borderId="2" xfId="0" applyNumberFormat="1" applyFont="1" applyFill="1" applyBorder="1" applyAlignment="1">
      <alignment horizontal="center" vertical="top"/>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0" borderId="0" xfId="0" applyFont="1">
      <alignment vertical="center"/>
    </xf>
    <xf numFmtId="0" fontId="1" fillId="0" borderId="0" xfId="0" applyFont="1" applyBorder="1">
      <alignment vertical="center"/>
    </xf>
    <xf numFmtId="0" fontId="1" fillId="0" borderId="5" xfId="0" applyFont="1" applyBorder="1" applyAlignment="1">
      <alignment vertical="top"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5" fillId="0" borderId="11" xfId="0" applyFont="1" applyFill="1" applyBorder="1" applyAlignment="1">
      <alignment horizontal="justify" vertical="top" wrapText="1"/>
    </xf>
    <xf numFmtId="0" fontId="5" fillId="0" borderId="0" xfId="0" applyFont="1">
      <alignment vertical="center"/>
    </xf>
    <xf numFmtId="0" fontId="5" fillId="0" borderId="7" xfId="0" applyFont="1" applyFill="1" applyBorder="1">
      <alignment vertical="center"/>
    </xf>
    <xf numFmtId="0" fontId="5" fillId="0" borderId="8" xfId="0" applyFont="1" applyFill="1" applyBorder="1" applyAlignment="1">
      <alignment horizontal="left" vertical="center"/>
    </xf>
    <xf numFmtId="49" fontId="5" fillId="0" borderId="8" xfId="0" quotePrefix="1" applyNumberFormat="1" applyFont="1" applyFill="1" applyBorder="1" applyAlignment="1">
      <alignment horizontal="center" vertical="top"/>
    </xf>
    <xf numFmtId="0" fontId="5" fillId="0" borderId="8" xfId="0" applyFont="1" applyFill="1" applyBorder="1" applyAlignment="1">
      <alignment vertical="top" wrapText="1"/>
    </xf>
    <xf numFmtId="0" fontId="7" fillId="0" borderId="9" xfId="0" applyFont="1" applyBorder="1" applyAlignment="1">
      <alignment horizontal="center" vertical="center"/>
    </xf>
    <xf numFmtId="0" fontId="5" fillId="0" borderId="10" xfId="0" applyFont="1" applyFill="1" applyBorder="1">
      <alignment vertical="center"/>
    </xf>
    <xf numFmtId="0" fontId="5" fillId="0" borderId="11" xfId="0" applyFont="1" applyFill="1" applyBorder="1" applyAlignment="1">
      <alignment horizontal="left" vertical="center"/>
    </xf>
    <xf numFmtId="49" fontId="5" fillId="0" borderId="11" xfId="0" applyNumberFormat="1" applyFont="1" applyFill="1" applyBorder="1" applyAlignment="1">
      <alignment horizontal="center" vertical="top"/>
    </xf>
    <xf numFmtId="0" fontId="5" fillId="0" borderId="11" xfId="0" applyFont="1" applyFill="1" applyBorder="1" applyAlignment="1">
      <alignment vertical="top" wrapText="1"/>
    </xf>
    <xf numFmtId="0" fontId="7" fillId="0" borderId="12" xfId="0" applyFont="1" applyBorder="1" applyAlignment="1">
      <alignment horizontal="center" vertical="center"/>
    </xf>
    <xf numFmtId="0" fontId="5" fillId="0" borderId="13" xfId="0" applyFont="1" applyFill="1" applyBorder="1">
      <alignment vertical="center"/>
    </xf>
    <xf numFmtId="0" fontId="5" fillId="0" borderId="14" xfId="0" applyFont="1" applyFill="1" applyBorder="1" applyAlignment="1">
      <alignment horizontal="left" vertical="center"/>
    </xf>
    <xf numFmtId="49" fontId="5" fillId="0" borderId="14" xfId="0" applyNumberFormat="1" applyFont="1" applyFill="1" applyBorder="1" applyAlignment="1">
      <alignment horizontal="center" vertical="top"/>
    </xf>
    <xf numFmtId="0" fontId="5" fillId="0" borderId="14" xfId="0" applyFont="1" applyFill="1" applyBorder="1" applyAlignment="1">
      <alignment vertical="top" wrapText="1"/>
    </xf>
    <xf numFmtId="0" fontId="7" fillId="0" borderId="15" xfId="0" applyFont="1" applyBorder="1" applyAlignment="1">
      <alignment horizontal="center" vertical="center"/>
    </xf>
    <xf numFmtId="49" fontId="5" fillId="0" borderId="14" xfId="0" quotePrefix="1" applyNumberFormat="1" applyFont="1" applyFill="1" applyBorder="1" applyAlignment="1">
      <alignment horizontal="center" vertical="top"/>
    </xf>
    <xf numFmtId="0" fontId="6" fillId="2" borderId="3" xfId="0" applyFont="1" applyFill="1" applyBorder="1">
      <alignment vertical="center"/>
    </xf>
    <xf numFmtId="0" fontId="5" fillId="2" borderId="3" xfId="0" applyFont="1" applyFill="1" applyBorder="1">
      <alignment vertical="center"/>
    </xf>
    <xf numFmtId="49" fontId="5" fillId="0" borderId="11" xfId="0" quotePrefix="1" applyNumberFormat="1" applyFont="1" applyFill="1" applyBorder="1" applyAlignment="1">
      <alignment horizontal="center" vertical="top"/>
    </xf>
    <xf numFmtId="0" fontId="5" fillId="0" borderId="18" xfId="0" applyFont="1" applyFill="1" applyBorder="1">
      <alignment vertical="center"/>
    </xf>
    <xf numFmtId="0" fontId="5" fillId="0" borderId="0" xfId="0" applyFont="1" applyFill="1" applyBorder="1" applyAlignment="1">
      <alignment horizontal="left" vertical="center"/>
    </xf>
    <xf numFmtId="0" fontId="5" fillId="0" borderId="16" xfId="0" quotePrefix="1" applyFont="1" applyFill="1" applyBorder="1" applyAlignment="1">
      <alignment horizontal="center" vertical="top"/>
    </xf>
    <xf numFmtId="0" fontId="5" fillId="0" borderId="16" xfId="0" applyFont="1" applyFill="1" applyBorder="1" applyAlignment="1">
      <alignment horizontal="justify" vertical="top" wrapText="1"/>
    </xf>
    <xf numFmtId="0" fontId="7" fillId="0" borderId="5" xfId="0" applyFont="1" applyBorder="1" applyAlignment="1">
      <alignment horizontal="center" vertical="center"/>
    </xf>
    <xf numFmtId="0" fontId="6" fillId="0" borderId="8" xfId="0" applyFont="1" applyFill="1" applyBorder="1" applyAlignment="1">
      <alignment horizontal="left" vertical="center"/>
    </xf>
    <xf numFmtId="0" fontId="5" fillId="0" borderId="8" xfId="0" quotePrefix="1" applyFont="1" applyFill="1" applyBorder="1" applyAlignment="1">
      <alignment horizontal="center" vertical="top"/>
    </xf>
    <xf numFmtId="0" fontId="5" fillId="0" borderId="8" xfId="0" applyFont="1" applyFill="1" applyBorder="1" applyAlignment="1">
      <alignment horizontal="justify" vertical="top" wrapText="1"/>
    </xf>
    <xf numFmtId="0" fontId="5" fillId="0" borderId="11" xfId="0" quotePrefix="1" applyFont="1" applyFill="1" applyBorder="1" applyAlignment="1">
      <alignment horizontal="center" vertical="top"/>
    </xf>
    <xf numFmtId="0" fontId="5" fillId="0" borderId="14" xfId="0" quotePrefix="1" applyFont="1" applyFill="1" applyBorder="1" applyAlignment="1">
      <alignment horizontal="center" vertical="top"/>
    </xf>
    <xf numFmtId="0" fontId="5" fillId="0" borderId="14" xfId="0" applyFont="1" applyFill="1" applyBorder="1" applyAlignment="1">
      <alignment horizontal="justify" vertical="top" wrapText="1"/>
    </xf>
    <xf numFmtId="0" fontId="5" fillId="2" borderId="19" xfId="0" applyFont="1" applyFill="1" applyBorder="1">
      <alignment vertical="center"/>
    </xf>
    <xf numFmtId="49" fontId="5" fillId="0" borderId="8" xfId="0" applyNumberFormat="1" applyFont="1" applyFill="1" applyBorder="1" applyAlignment="1">
      <alignment horizontal="center" vertical="top"/>
    </xf>
    <xf numFmtId="0" fontId="5" fillId="0" borderId="3" xfId="0" applyFont="1" applyFill="1" applyBorder="1">
      <alignment vertical="center"/>
    </xf>
    <xf numFmtId="0" fontId="5" fillId="0" borderId="2" xfId="0" applyFont="1" applyFill="1" applyBorder="1" applyAlignment="1">
      <alignment horizontal="left" vertical="center"/>
    </xf>
    <xf numFmtId="49" fontId="5" fillId="0" borderId="2" xfId="0" quotePrefix="1" applyNumberFormat="1" applyFont="1" applyFill="1" applyBorder="1" applyAlignment="1">
      <alignment horizontal="center" vertical="top"/>
    </xf>
    <xf numFmtId="0" fontId="5" fillId="0" borderId="2" xfId="0" applyFont="1" applyFill="1" applyBorder="1" applyAlignment="1">
      <alignment vertical="top" wrapText="1"/>
    </xf>
    <xf numFmtId="0" fontId="5" fillId="0" borderId="22" xfId="0" applyFont="1" applyFill="1" applyBorder="1" applyAlignment="1">
      <alignment vertical="top" wrapText="1"/>
    </xf>
    <xf numFmtId="0" fontId="5" fillId="0" borderId="2" xfId="0" applyFont="1" applyFill="1" applyBorder="1" applyAlignment="1">
      <alignment vertical="top"/>
    </xf>
    <xf numFmtId="0" fontId="5" fillId="0" borderId="26" xfId="0" applyFont="1" applyFill="1" applyBorder="1">
      <alignment vertical="center"/>
    </xf>
    <xf numFmtId="0" fontId="5" fillId="0" borderId="27" xfId="0" applyFont="1" applyFill="1" applyBorder="1" applyAlignment="1">
      <alignment horizontal="left" vertical="center"/>
    </xf>
    <xf numFmtId="49" fontId="5" fillId="0" borderId="27" xfId="0" quotePrefix="1" applyNumberFormat="1" applyFont="1" applyFill="1" applyBorder="1" applyAlignment="1">
      <alignment horizontal="center" vertical="top"/>
    </xf>
    <xf numFmtId="0" fontId="5" fillId="0" borderId="27" xfId="0" applyFont="1" applyFill="1" applyBorder="1" applyAlignment="1">
      <alignment vertical="top" wrapText="1"/>
    </xf>
    <xf numFmtId="0" fontId="7" fillId="0" borderId="28" xfId="0" applyFont="1" applyBorder="1" applyAlignment="1">
      <alignment horizontal="center" vertical="center"/>
    </xf>
    <xf numFmtId="0" fontId="5" fillId="0" borderId="32" xfId="0" applyFont="1" applyFill="1" applyBorder="1">
      <alignment vertical="center"/>
    </xf>
    <xf numFmtId="0" fontId="5" fillId="0" borderId="33" xfId="0" applyFont="1" applyFill="1" applyBorder="1" applyAlignment="1">
      <alignment horizontal="left" vertical="center"/>
    </xf>
    <xf numFmtId="49" fontId="5" fillId="0" borderId="33" xfId="0" quotePrefix="1" applyNumberFormat="1" applyFont="1" applyFill="1" applyBorder="1" applyAlignment="1">
      <alignment horizontal="center" vertical="top"/>
    </xf>
    <xf numFmtId="0" fontId="5" fillId="0" borderId="33" xfId="0" applyFont="1" applyFill="1" applyBorder="1" applyAlignment="1">
      <alignment vertical="top" wrapText="1"/>
    </xf>
    <xf numFmtId="0" fontId="7" fillId="0" borderId="34" xfId="0" applyFont="1" applyBorder="1" applyAlignment="1">
      <alignment horizontal="center" vertical="center"/>
    </xf>
    <xf numFmtId="0" fontId="5" fillId="0" borderId="11" xfId="0" applyFont="1" applyFill="1" applyBorder="1" applyAlignment="1">
      <alignment vertical="center" wrapText="1"/>
    </xf>
    <xf numFmtId="0" fontId="5" fillId="0" borderId="29" xfId="0" applyFont="1" applyFill="1" applyBorder="1">
      <alignment vertical="center"/>
    </xf>
    <xf numFmtId="0" fontId="5" fillId="0" borderId="30" xfId="0" applyFont="1" applyFill="1" applyBorder="1" applyAlignment="1">
      <alignment horizontal="left" vertical="center"/>
    </xf>
    <xf numFmtId="49" fontId="5" fillId="0" borderId="30" xfId="0" quotePrefix="1" applyNumberFormat="1" applyFont="1" applyFill="1" applyBorder="1" applyAlignment="1">
      <alignment horizontal="center" vertical="top"/>
    </xf>
    <xf numFmtId="0" fontId="5" fillId="0" borderId="31" xfId="0" applyFont="1" applyFill="1" applyBorder="1" applyAlignment="1">
      <alignment vertical="top" wrapText="1"/>
    </xf>
    <xf numFmtId="0" fontId="7" fillId="0" borderId="31" xfId="0" applyFont="1" applyBorder="1" applyAlignment="1">
      <alignment horizontal="center" vertical="center"/>
    </xf>
    <xf numFmtId="0" fontId="6" fillId="0" borderId="7" xfId="0" applyFont="1" applyFill="1" applyBorder="1">
      <alignment vertical="center"/>
    </xf>
    <xf numFmtId="0" fontId="5" fillId="0" borderId="30" xfId="0" applyFont="1" applyFill="1" applyBorder="1" applyAlignment="1">
      <alignment vertical="top" wrapText="1"/>
    </xf>
    <xf numFmtId="0" fontId="7" fillId="0" borderId="25" xfId="0" applyFont="1" applyBorder="1" applyAlignment="1">
      <alignment horizontal="center" vertical="center"/>
    </xf>
    <xf numFmtId="0" fontId="5" fillId="0" borderId="23" xfId="0" applyFont="1" applyBorder="1" applyAlignment="1">
      <alignment vertical="top" wrapText="1"/>
    </xf>
    <xf numFmtId="0" fontId="5" fillId="0" borderId="22" xfId="0" applyFont="1" applyBorder="1" applyAlignment="1">
      <alignment vertical="top" wrapText="1"/>
    </xf>
    <xf numFmtId="0" fontId="5" fillId="0" borderId="24" xfId="0" applyFont="1" applyBorder="1" applyAlignment="1">
      <alignment vertical="top" wrapText="1"/>
    </xf>
    <xf numFmtId="0" fontId="6" fillId="2" borderId="19" xfId="0" applyFont="1" applyFill="1" applyBorder="1">
      <alignment vertical="center"/>
    </xf>
    <xf numFmtId="0" fontId="5" fillId="0" borderId="14" xfId="0" applyFont="1" applyFill="1" applyBorder="1" applyAlignment="1">
      <alignment horizontal="justify" vertical="center" wrapText="1"/>
    </xf>
    <xf numFmtId="0" fontId="6" fillId="2" borderId="18" xfId="0" applyFont="1" applyFill="1" applyBorder="1" applyAlignment="1">
      <alignment horizontal="center" vertical="center"/>
    </xf>
    <xf numFmtId="0" fontId="5" fillId="0" borderId="20" xfId="0" applyFont="1" applyFill="1" applyBorder="1">
      <alignment vertical="center"/>
    </xf>
    <xf numFmtId="0" fontId="5" fillId="0" borderId="7" xfId="0" applyFont="1" applyFill="1" applyBorder="1" applyAlignment="1">
      <alignment vertical="top"/>
    </xf>
    <xf numFmtId="0" fontId="5" fillId="0" borderId="8" xfId="0" applyFont="1" applyFill="1" applyBorder="1" applyAlignment="1">
      <alignment vertical="top"/>
    </xf>
    <xf numFmtId="176" fontId="5" fillId="0" borderId="8" xfId="0" quotePrefix="1" applyNumberFormat="1" applyFont="1" applyFill="1" applyBorder="1" applyAlignment="1">
      <alignment horizontal="center" vertical="top"/>
    </xf>
    <xf numFmtId="0" fontId="5" fillId="0" borderId="23" xfId="0" applyFont="1" applyFill="1" applyBorder="1" applyAlignment="1">
      <alignment vertical="top" wrapText="1"/>
    </xf>
    <xf numFmtId="0" fontId="7" fillId="0" borderId="23" xfId="0" applyFont="1" applyFill="1" applyBorder="1" applyAlignment="1">
      <alignment horizontal="center" vertical="top"/>
    </xf>
    <xf numFmtId="0" fontId="5" fillId="0" borderId="13" xfId="0" applyFont="1" applyFill="1" applyBorder="1" applyAlignment="1">
      <alignment vertical="top"/>
    </xf>
    <xf numFmtId="0" fontId="5" fillId="0" borderId="14" xfId="0" applyFont="1" applyFill="1" applyBorder="1" applyAlignment="1">
      <alignment vertical="top"/>
    </xf>
    <xf numFmtId="176" fontId="5" fillId="0" borderId="14" xfId="0" quotePrefix="1" applyNumberFormat="1" applyFont="1" applyFill="1" applyBorder="1" applyAlignment="1">
      <alignment horizontal="center" vertical="top"/>
    </xf>
    <xf numFmtId="0" fontId="5" fillId="0" borderId="24" xfId="0" applyFont="1" applyFill="1" applyBorder="1" applyAlignment="1">
      <alignment vertical="top" wrapText="1"/>
    </xf>
    <xf numFmtId="0" fontId="7" fillId="0" borderId="24" xfId="0" applyFont="1" applyFill="1" applyBorder="1" applyAlignment="1">
      <alignment horizontal="center" vertical="top"/>
    </xf>
    <xf numFmtId="0" fontId="5" fillId="0" borderId="0" xfId="0" applyFont="1" applyAlignment="1">
      <alignment horizontal="left" vertical="center"/>
    </xf>
    <xf numFmtId="0" fontId="5" fillId="0" borderId="16" xfId="0" applyFont="1" applyBorder="1">
      <alignment vertical="center"/>
    </xf>
    <xf numFmtId="0" fontId="5" fillId="0" borderId="0" xfId="0" applyFont="1" applyBorder="1">
      <alignmen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xf>
    <xf numFmtId="0" fontId="6" fillId="2" borderId="18"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56" fontId="6" fillId="2" borderId="0" xfId="0" quotePrefix="1" applyNumberFormat="1" applyFont="1" applyFill="1" applyBorder="1" applyAlignment="1">
      <alignment horizontal="left" vertical="center"/>
    </xf>
    <xf numFmtId="56" fontId="6" fillId="2" borderId="20" xfId="0" quotePrefix="1" applyNumberFormat="1" applyFont="1" applyFill="1" applyBorder="1" applyAlignment="1">
      <alignment horizontal="left" vertical="center"/>
    </xf>
    <xf numFmtId="0" fontId="6" fillId="2" borderId="16" xfId="0" quotePrefix="1" applyFont="1" applyFill="1" applyBorder="1" applyAlignment="1">
      <alignment horizontal="left" vertical="center"/>
    </xf>
    <xf numFmtId="0" fontId="6" fillId="2" borderId="17" xfId="0" quotePrefix="1" applyFont="1" applyFill="1" applyBorder="1" applyAlignment="1">
      <alignment horizontal="left" vertical="center"/>
    </xf>
    <xf numFmtId="0" fontId="6" fillId="2" borderId="0" xfId="0" quotePrefix="1" applyFont="1" applyFill="1" applyBorder="1" applyAlignment="1">
      <alignment horizontal="left" vertical="center"/>
    </xf>
    <xf numFmtId="0" fontId="6" fillId="2" borderId="20" xfId="0" quotePrefix="1" applyFon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top" wrapText="1"/>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4"/>
  <sheetViews>
    <sheetView tabSelected="1" view="pageBreakPreview" topLeftCell="A283" zoomScaleNormal="100" zoomScaleSheetLayoutView="100" workbookViewId="0">
      <selection activeCell="J290" sqref="J290"/>
    </sheetView>
  </sheetViews>
  <sheetFormatPr defaultColWidth="9" defaultRowHeight="12" x14ac:dyDescent="0.45"/>
  <cols>
    <col min="1" max="1" width="3.59765625" style="1" customWidth="1"/>
    <col min="2" max="2" width="2" style="1" customWidth="1"/>
    <col min="3" max="3" width="2" style="2" customWidth="1"/>
    <col min="4" max="4" width="2" style="3" customWidth="1"/>
    <col min="5" max="5" width="63" style="6" customWidth="1"/>
    <col min="6" max="6" width="8.8984375" style="16" customWidth="1"/>
    <col min="7" max="7" width="19" style="1" bestFit="1" customWidth="1"/>
    <col min="8" max="16384" width="9" style="1"/>
  </cols>
  <sheetData>
    <row r="1" spans="2:6" ht="21" x14ac:dyDescent="0.45">
      <c r="E1" s="4"/>
      <c r="F1" s="5"/>
    </row>
    <row r="2" spans="2:6" ht="21" x14ac:dyDescent="0.45">
      <c r="E2" s="18"/>
      <c r="F2" s="5"/>
    </row>
    <row r="3" spans="2:6" ht="21" x14ac:dyDescent="0.45">
      <c r="E3" s="4"/>
      <c r="F3" s="5"/>
    </row>
    <row r="4" spans="2:6" ht="21" x14ac:dyDescent="0.45">
      <c r="E4" s="4"/>
      <c r="F4" s="5"/>
    </row>
    <row r="5" spans="2:6" ht="21" x14ac:dyDescent="0.45">
      <c r="E5" s="4"/>
      <c r="F5" s="5"/>
    </row>
    <row r="6" spans="2:6" ht="21" x14ac:dyDescent="0.45">
      <c r="E6" s="4"/>
      <c r="F6" s="5"/>
    </row>
    <row r="7" spans="2:6" x14ac:dyDescent="0.45">
      <c r="F7" s="5"/>
    </row>
    <row r="8" spans="2:6" ht="39.75" customHeight="1" x14ac:dyDescent="0.45">
      <c r="B8" s="114" t="s">
        <v>0</v>
      </c>
      <c r="C8" s="114"/>
      <c r="D8" s="114"/>
      <c r="E8" s="114"/>
      <c r="F8" s="114"/>
    </row>
    <row r="9" spans="2:6" ht="21" x14ac:dyDescent="0.45">
      <c r="E9" s="17"/>
      <c r="F9" s="5"/>
    </row>
    <row r="10" spans="2:6" ht="40.5" customHeight="1" x14ac:dyDescent="0.45">
      <c r="B10" s="114" t="s">
        <v>1</v>
      </c>
      <c r="C10" s="114"/>
      <c r="D10" s="114"/>
      <c r="E10" s="114"/>
      <c r="F10" s="114"/>
    </row>
    <row r="11" spans="2:6" ht="21" x14ac:dyDescent="0.45">
      <c r="E11" s="4"/>
      <c r="F11" s="5"/>
    </row>
    <row r="12" spans="2:6" ht="24" customHeight="1" x14ac:dyDescent="0.45">
      <c r="B12" s="115" t="s">
        <v>2</v>
      </c>
      <c r="C12" s="115"/>
      <c r="D12" s="115"/>
      <c r="E12" s="115"/>
      <c r="F12" s="115"/>
    </row>
    <row r="13" spans="2:6" ht="21" x14ac:dyDescent="0.45">
      <c r="E13" s="4"/>
      <c r="F13" s="5"/>
    </row>
    <row r="14" spans="2:6" ht="21" x14ac:dyDescent="0.45">
      <c r="E14" s="4"/>
      <c r="F14" s="5"/>
    </row>
    <row r="15" spans="2:6" ht="21" x14ac:dyDescent="0.45">
      <c r="E15" s="4"/>
      <c r="F15" s="5"/>
    </row>
    <row r="16" spans="2:6" ht="21" x14ac:dyDescent="0.45">
      <c r="E16" s="4"/>
      <c r="F16" s="5"/>
    </row>
    <row r="17" spans="1:7" ht="21" x14ac:dyDescent="0.45">
      <c r="E17" s="4"/>
      <c r="F17" s="5"/>
    </row>
    <row r="18" spans="1:7" ht="21" x14ac:dyDescent="0.45">
      <c r="E18" s="4"/>
      <c r="F18" s="5"/>
    </row>
    <row r="19" spans="1:7" ht="21" x14ac:dyDescent="0.45">
      <c r="E19" s="4"/>
      <c r="F19" s="5"/>
    </row>
    <row r="20" spans="1:7" ht="21" x14ac:dyDescent="0.45">
      <c r="E20" s="4"/>
      <c r="F20" s="5"/>
    </row>
    <row r="21" spans="1:7" ht="31.5" customHeight="1" x14ac:dyDescent="0.45">
      <c r="E21" s="7" t="s">
        <v>3</v>
      </c>
      <c r="F21" s="5"/>
    </row>
    <row r="22" spans="1:7" ht="31.5" customHeight="1" x14ac:dyDescent="0.45">
      <c r="E22" s="8" t="s">
        <v>4</v>
      </c>
      <c r="F22" s="5"/>
    </row>
    <row r="23" spans="1:7" ht="31.5" customHeight="1" x14ac:dyDescent="0.45">
      <c r="E23" s="8" t="s">
        <v>246</v>
      </c>
      <c r="F23" s="5"/>
    </row>
    <row r="24" spans="1:7" ht="31.5" customHeight="1" x14ac:dyDescent="0.45">
      <c r="E24" s="8" t="s">
        <v>5</v>
      </c>
      <c r="F24" s="5"/>
    </row>
    <row r="25" spans="1:7" x14ac:dyDescent="0.45">
      <c r="F25" s="5"/>
    </row>
    <row r="26" spans="1:7" x14ac:dyDescent="0.45">
      <c r="F26" s="5"/>
    </row>
    <row r="27" spans="1:7" s="14" customFormat="1" ht="13.2" x14ac:dyDescent="0.45">
      <c r="B27" s="9"/>
      <c r="C27" s="10"/>
      <c r="D27" s="11"/>
      <c r="E27" s="12" t="s">
        <v>6</v>
      </c>
      <c r="F27" s="13" t="s">
        <v>7</v>
      </c>
    </row>
    <row r="28" spans="1:7" ht="18.75" customHeight="1" x14ac:dyDescent="0.45">
      <c r="A28" s="20"/>
      <c r="B28" s="116" t="s">
        <v>264</v>
      </c>
      <c r="C28" s="106"/>
      <c r="D28" s="106"/>
      <c r="E28" s="106"/>
      <c r="F28" s="117"/>
    </row>
    <row r="29" spans="1:7" ht="72" x14ac:dyDescent="0.45">
      <c r="A29" s="20"/>
      <c r="B29" s="21"/>
      <c r="C29" s="22"/>
      <c r="D29" s="23" t="s">
        <v>8</v>
      </c>
      <c r="E29" s="24" t="s">
        <v>9</v>
      </c>
      <c r="F29" s="25"/>
    </row>
    <row r="30" spans="1:7" ht="13.2" x14ac:dyDescent="0.45">
      <c r="A30" s="20"/>
      <c r="B30" s="26"/>
      <c r="C30" s="27"/>
      <c r="D30" s="28" t="s">
        <v>8</v>
      </c>
      <c r="E30" s="29" t="s">
        <v>10</v>
      </c>
      <c r="F30" s="30"/>
    </row>
    <row r="31" spans="1:7" ht="13.2" x14ac:dyDescent="0.45">
      <c r="A31" s="20"/>
      <c r="B31" s="26"/>
      <c r="C31" s="27"/>
      <c r="D31" s="28" t="s">
        <v>8</v>
      </c>
      <c r="E31" s="29" t="s">
        <v>11</v>
      </c>
      <c r="F31" s="30"/>
      <c r="G31" s="15"/>
    </row>
    <row r="32" spans="1:7" ht="13.2" x14ac:dyDescent="0.45">
      <c r="A32" s="20"/>
      <c r="B32" s="26"/>
      <c r="C32" s="27"/>
      <c r="D32" s="28" t="s">
        <v>8</v>
      </c>
      <c r="E32" s="29" t="s">
        <v>12</v>
      </c>
      <c r="F32" s="30"/>
    </row>
    <row r="33" spans="1:6" ht="36" x14ac:dyDescent="0.45">
      <c r="A33" s="20"/>
      <c r="B33" s="31"/>
      <c r="C33" s="32"/>
      <c r="D33" s="33" t="s">
        <v>8</v>
      </c>
      <c r="E33" s="34" t="s">
        <v>13</v>
      </c>
      <c r="F33" s="35"/>
    </row>
    <row r="34" spans="1:6" ht="18.75" customHeight="1" x14ac:dyDescent="0.45">
      <c r="A34" s="20"/>
      <c r="B34" s="116" t="s">
        <v>14</v>
      </c>
      <c r="C34" s="106"/>
      <c r="D34" s="106"/>
      <c r="E34" s="106"/>
      <c r="F34" s="107"/>
    </row>
    <row r="35" spans="1:6" ht="72" x14ac:dyDescent="0.45">
      <c r="A35" s="20"/>
      <c r="B35" s="21"/>
      <c r="C35" s="22"/>
      <c r="D35" s="23" t="s">
        <v>8</v>
      </c>
      <c r="E35" s="24" t="s">
        <v>15</v>
      </c>
      <c r="F35" s="25"/>
    </row>
    <row r="36" spans="1:6" ht="13.2" x14ac:dyDescent="0.45">
      <c r="A36" s="20"/>
      <c r="B36" s="31"/>
      <c r="C36" s="32"/>
      <c r="D36" s="36" t="s">
        <v>8</v>
      </c>
      <c r="E36" s="34" t="s">
        <v>16</v>
      </c>
      <c r="F36" s="35"/>
    </row>
    <row r="37" spans="1:6" ht="18.75" customHeight="1" x14ac:dyDescent="0.45">
      <c r="A37" s="20"/>
      <c r="B37" s="116" t="s">
        <v>17</v>
      </c>
      <c r="C37" s="106"/>
      <c r="D37" s="106"/>
      <c r="E37" s="106"/>
      <c r="F37" s="107"/>
    </row>
    <row r="38" spans="1:6" ht="18.75" customHeight="1" x14ac:dyDescent="0.45">
      <c r="A38" s="20"/>
      <c r="B38" s="37"/>
      <c r="C38" s="106" t="s">
        <v>18</v>
      </c>
      <c r="D38" s="106"/>
      <c r="E38" s="106"/>
      <c r="F38" s="107"/>
    </row>
    <row r="39" spans="1:6" ht="18.75" customHeight="1" x14ac:dyDescent="0.45">
      <c r="A39" s="20"/>
      <c r="B39" s="38"/>
      <c r="C39" s="104" t="s">
        <v>172</v>
      </c>
      <c r="D39" s="104"/>
      <c r="E39" s="104"/>
      <c r="F39" s="105"/>
    </row>
    <row r="40" spans="1:6" ht="13.2" x14ac:dyDescent="0.45">
      <c r="A40" s="20"/>
      <c r="B40" s="21"/>
      <c r="C40" s="22"/>
      <c r="D40" s="23" t="s">
        <v>8</v>
      </c>
      <c r="E40" s="24" t="s">
        <v>19</v>
      </c>
      <c r="F40" s="25"/>
    </row>
    <row r="41" spans="1:6" ht="24" x14ac:dyDescent="0.45">
      <c r="A41" s="20"/>
      <c r="B41" s="26"/>
      <c r="C41" s="27"/>
      <c r="D41" s="39" t="s">
        <v>8</v>
      </c>
      <c r="E41" s="29" t="s">
        <v>173</v>
      </c>
      <c r="F41" s="30"/>
    </row>
    <row r="42" spans="1:6" ht="13.2" x14ac:dyDescent="0.45">
      <c r="A42" s="20"/>
      <c r="B42" s="31"/>
      <c r="C42" s="32"/>
      <c r="D42" s="36" t="s">
        <v>8</v>
      </c>
      <c r="E42" s="34" t="s">
        <v>20</v>
      </c>
      <c r="F42" s="35"/>
    </row>
    <row r="43" spans="1:6" ht="18.75" customHeight="1" x14ac:dyDescent="0.45">
      <c r="A43" s="20"/>
      <c r="B43" s="38"/>
      <c r="C43" s="118" t="s">
        <v>174</v>
      </c>
      <c r="D43" s="118"/>
      <c r="E43" s="118"/>
      <c r="F43" s="117"/>
    </row>
    <row r="44" spans="1:6" ht="24" x14ac:dyDescent="0.45">
      <c r="A44" s="20"/>
      <c r="B44" s="40"/>
      <c r="C44" s="41"/>
      <c r="D44" s="42" t="s">
        <v>8</v>
      </c>
      <c r="E44" s="43" t="s">
        <v>175</v>
      </c>
      <c r="F44" s="44"/>
    </row>
    <row r="45" spans="1:6" ht="18.75" customHeight="1" x14ac:dyDescent="0.45">
      <c r="A45" s="20"/>
      <c r="B45" s="38"/>
      <c r="C45" s="106" t="s">
        <v>21</v>
      </c>
      <c r="D45" s="106"/>
      <c r="E45" s="106"/>
      <c r="F45" s="107"/>
    </row>
    <row r="46" spans="1:6" ht="60" x14ac:dyDescent="0.45">
      <c r="A46" s="20"/>
      <c r="B46" s="21"/>
      <c r="C46" s="45"/>
      <c r="D46" s="46" t="s">
        <v>8</v>
      </c>
      <c r="E46" s="47" t="s">
        <v>22</v>
      </c>
      <c r="F46" s="25"/>
    </row>
    <row r="47" spans="1:6" ht="36" x14ac:dyDescent="0.45">
      <c r="A47" s="20"/>
      <c r="B47" s="26"/>
      <c r="C47" s="27"/>
      <c r="D47" s="48" t="s">
        <v>8</v>
      </c>
      <c r="E47" s="19" t="s">
        <v>23</v>
      </c>
      <c r="F47" s="30"/>
    </row>
    <row r="48" spans="1:6" ht="120" x14ac:dyDescent="0.45">
      <c r="A48" s="20"/>
      <c r="B48" s="26"/>
      <c r="C48" s="27"/>
      <c r="D48" s="48" t="s">
        <v>8</v>
      </c>
      <c r="E48" s="19" t="s">
        <v>265</v>
      </c>
      <c r="F48" s="30"/>
    </row>
    <row r="49" spans="1:6" ht="72" x14ac:dyDescent="0.45">
      <c r="A49" s="20"/>
      <c r="B49" s="26"/>
      <c r="C49" s="27"/>
      <c r="D49" s="48" t="s">
        <v>8</v>
      </c>
      <c r="E49" s="19" t="s">
        <v>24</v>
      </c>
      <c r="F49" s="30"/>
    </row>
    <row r="50" spans="1:6" ht="36" x14ac:dyDescent="0.45">
      <c r="A50" s="20"/>
      <c r="B50" s="26"/>
      <c r="C50" s="27"/>
      <c r="D50" s="48" t="s">
        <v>8</v>
      </c>
      <c r="E50" s="19" t="s">
        <v>227</v>
      </c>
      <c r="F50" s="30"/>
    </row>
    <row r="51" spans="1:6" ht="48" x14ac:dyDescent="0.45">
      <c r="A51" s="20"/>
      <c r="B51" s="26"/>
      <c r="C51" s="27"/>
      <c r="D51" s="48" t="s">
        <v>8</v>
      </c>
      <c r="E51" s="19" t="s">
        <v>238</v>
      </c>
      <c r="F51" s="30"/>
    </row>
    <row r="52" spans="1:6" ht="60" x14ac:dyDescent="0.45">
      <c r="A52" s="20"/>
      <c r="B52" s="26"/>
      <c r="C52" s="27"/>
      <c r="D52" s="48" t="s">
        <v>8</v>
      </c>
      <c r="E52" s="19" t="s">
        <v>25</v>
      </c>
      <c r="F52" s="30"/>
    </row>
    <row r="53" spans="1:6" ht="13.2" x14ac:dyDescent="0.45">
      <c r="A53" s="20"/>
      <c r="B53" s="26"/>
      <c r="C53" s="27"/>
      <c r="D53" s="48" t="s">
        <v>8</v>
      </c>
      <c r="E53" s="19" t="s">
        <v>26</v>
      </c>
      <c r="F53" s="30"/>
    </row>
    <row r="54" spans="1:6" ht="36" x14ac:dyDescent="0.45">
      <c r="A54" s="20"/>
      <c r="B54" s="26"/>
      <c r="C54" s="27"/>
      <c r="D54" s="48" t="s">
        <v>8</v>
      </c>
      <c r="E54" s="19" t="s">
        <v>27</v>
      </c>
      <c r="F54" s="30"/>
    </row>
    <row r="55" spans="1:6" ht="24" x14ac:dyDescent="0.45">
      <c r="A55" s="20"/>
      <c r="B55" s="26"/>
      <c r="C55" s="27"/>
      <c r="D55" s="48" t="s">
        <v>8</v>
      </c>
      <c r="E55" s="19" t="s">
        <v>28</v>
      </c>
      <c r="F55" s="30"/>
    </row>
    <row r="56" spans="1:6" ht="36" x14ac:dyDescent="0.45">
      <c r="A56" s="20"/>
      <c r="B56" s="26"/>
      <c r="C56" s="27"/>
      <c r="D56" s="48" t="s">
        <v>8</v>
      </c>
      <c r="E56" s="19" t="s">
        <v>29</v>
      </c>
      <c r="F56" s="30"/>
    </row>
    <row r="57" spans="1:6" ht="36" x14ac:dyDescent="0.45">
      <c r="A57" s="20"/>
      <c r="B57" s="26"/>
      <c r="C57" s="27"/>
      <c r="D57" s="48" t="s">
        <v>8</v>
      </c>
      <c r="E57" s="19" t="s">
        <v>30</v>
      </c>
      <c r="F57" s="30"/>
    </row>
    <row r="58" spans="1:6" ht="13.2" x14ac:dyDescent="0.45">
      <c r="A58" s="20"/>
      <c r="B58" s="26"/>
      <c r="C58" s="27"/>
      <c r="D58" s="48" t="s">
        <v>8</v>
      </c>
      <c r="E58" s="19" t="s">
        <v>31</v>
      </c>
      <c r="F58" s="30"/>
    </row>
    <row r="59" spans="1:6" ht="108" x14ac:dyDescent="0.45">
      <c r="A59" s="20"/>
      <c r="B59" s="31"/>
      <c r="C59" s="32"/>
      <c r="D59" s="49" t="s">
        <v>8</v>
      </c>
      <c r="E59" s="50" t="s">
        <v>266</v>
      </c>
      <c r="F59" s="35"/>
    </row>
    <row r="60" spans="1:6" ht="18.75" customHeight="1" x14ac:dyDescent="0.45">
      <c r="A60" s="20"/>
      <c r="B60" s="51"/>
      <c r="C60" s="99" t="s">
        <v>32</v>
      </c>
      <c r="D60" s="99"/>
      <c r="E60" s="99"/>
      <c r="F60" s="100"/>
    </row>
    <row r="61" spans="1:6" ht="48" x14ac:dyDescent="0.45">
      <c r="A61" s="20"/>
      <c r="B61" s="21"/>
      <c r="C61" s="22"/>
      <c r="D61" s="52" t="s">
        <v>8</v>
      </c>
      <c r="E61" s="24" t="s">
        <v>33</v>
      </c>
      <c r="F61" s="25"/>
    </row>
    <row r="62" spans="1:6" ht="13.2" x14ac:dyDescent="0.45">
      <c r="A62" s="20"/>
      <c r="B62" s="31"/>
      <c r="C62" s="32"/>
      <c r="D62" s="33" t="s">
        <v>8</v>
      </c>
      <c r="E62" s="34" t="s">
        <v>34</v>
      </c>
      <c r="F62" s="35"/>
    </row>
    <row r="63" spans="1:6" ht="18.75" customHeight="1" x14ac:dyDescent="0.45">
      <c r="A63" s="20"/>
      <c r="B63" s="38"/>
      <c r="C63" s="99" t="s">
        <v>35</v>
      </c>
      <c r="D63" s="99"/>
      <c r="E63" s="99"/>
      <c r="F63" s="100"/>
    </row>
    <row r="64" spans="1:6" ht="13.2" x14ac:dyDescent="0.45">
      <c r="A64" s="20"/>
      <c r="B64" s="21"/>
      <c r="C64" s="22"/>
      <c r="D64" s="23" t="s">
        <v>8</v>
      </c>
      <c r="E64" s="24" t="s">
        <v>36</v>
      </c>
      <c r="F64" s="25"/>
    </row>
    <row r="65" spans="1:6" ht="13.2" x14ac:dyDescent="0.45">
      <c r="A65" s="20"/>
      <c r="B65" s="31"/>
      <c r="C65" s="32"/>
      <c r="D65" s="36" t="s">
        <v>8</v>
      </c>
      <c r="E65" s="34" t="s">
        <v>37</v>
      </c>
      <c r="F65" s="35"/>
    </row>
    <row r="66" spans="1:6" ht="18.75" customHeight="1" x14ac:dyDescent="0.45">
      <c r="A66" s="20"/>
      <c r="B66" s="38"/>
      <c r="C66" s="99" t="s">
        <v>38</v>
      </c>
      <c r="D66" s="99"/>
      <c r="E66" s="99"/>
      <c r="F66" s="100"/>
    </row>
    <row r="67" spans="1:6" ht="36" x14ac:dyDescent="0.45">
      <c r="A67" s="20"/>
      <c r="B67" s="21"/>
      <c r="C67" s="22"/>
      <c r="D67" s="23" t="s">
        <v>8</v>
      </c>
      <c r="E67" s="47" t="s">
        <v>176</v>
      </c>
      <c r="F67" s="25"/>
    </row>
    <row r="68" spans="1:6" ht="48" x14ac:dyDescent="0.45">
      <c r="A68" s="20"/>
      <c r="B68" s="31"/>
      <c r="C68" s="32"/>
      <c r="D68" s="36" t="s">
        <v>8</v>
      </c>
      <c r="E68" s="50" t="s">
        <v>39</v>
      </c>
      <c r="F68" s="35"/>
    </row>
    <row r="69" spans="1:6" ht="18.75" customHeight="1" x14ac:dyDescent="0.45">
      <c r="A69" s="20"/>
      <c r="B69" s="38"/>
      <c r="C69" s="99" t="s">
        <v>40</v>
      </c>
      <c r="D69" s="99"/>
      <c r="E69" s="99"/>
      <c r="F69" s="100"/>
    </row>
    <row r="70" spans="1:6" ht="13.2" x14ac:dyDescent="0.45">
      <c r="A70" s="20"/>
      <c r="B70" s="21"/>
      <c r="C70" s="22"/>
      <c r="D70" s="23" t="s">
        <v>8</v>
      </c>
      <c r="E70" s="24" t="s">
        <v>41</v>
      </c>
      <c r="F70" s="25"/>
    </row>
    <row r="71" spans="1:6" ht="36" x14ac:dyDescent="0.45">
      <c r="A71" s="20"/>
      <c r="B71" s="26"/>
      <c r="C71" s="27"/>
      <c r="D71" s="39" t="s">
        <v>8</v>
      </c>
      <c r="E71" s="29" t="s">
        <v>177</v>
      </c>
      <c r="F71" s="30"/>
    </row>
    <row r="72" spans="1:6" ht="13.2" x14ac:dyDescent="0.45">
      <c r="A72" s="20"/>
      <c r="B72" s="31"/>
      <c r="C72" s="32"/>
      <c r="D72" s="36" t="s">
        <v>8</v>
      </c>
      <c r="E72" s="34" t="s">
        <v>231</v>
      </c>
      <c r="F72" s="35"/>
    </row>
    <row r="73" spans="1:6" ht="18.75" customHeight="1" x14ac:dyDescent="0.45">
      <c r="A73" s="20"/>
      <c r="B73" s="51"/>
      <c r="C73" s="99" t="s">
        <v>42</v>
      </c>
      <c r="D73" s="99"/>
      <c r="E73" s="99"/>
      <c r="F73" s="100"/>
    </row>
    <row r="74" spans="1:6" ht="13.2" x14ac:dyDescent="0.45">
      <c r="A74" s="20"/>
      <c r="B74" s="53"/>
      <c r="C74" s="54"/>
      <c r="D74" s="55" t="s">
        <v>8</v>
      </c>
      <c r="E74" s="56" t="s">
        <v>43</v>
      </c>
      <c r="F74" s="44"/>
    </row>
    <row r="75" spans="1:6" ht="18.75" customHeight="1" x14ac:dyDescent="0.45">
      <c r="A75" s="20"/>
      <c r="B75" s="38"/>
      <c r="C75" s="99" t="s">
        <v>44</v>
      </c>
      <c r="D75" s="99"/>
      <c r="E75" s="99"/>
      <c r="F75" s="100"/>
    </row>
    <row r="76" spans="1:6" ht="36" x14ac:dyDescent="0.45">
      <c r="A76" s="20"/>
      <c r="B76" s="21"/>
      <c r="C76" s="22"/>
      <c r="D76" s="23" t="s">
        <v>8</v>
      </c>
      <c r="E76" s="24" t="s">
        <v>237</v>
      </c>
      <c r="F76" s="25"/>
    </row>
    <row r="77" spans="1:6" ht="13.2" x14ac:dyDescent="0.45">
      <c r="A77" s="20"/>
      <c r="B77" s="31"/>
      <c r="C77" s="32"/>
      <c r="D77" s="36" t="s">
        <v>8</v>
      </c>
      <c r="E77" s="34" t="s">
        <v>45</v>
      </c>
      <c r="F77" s="35"/>
    </row>
    <row r="78" spans="1:6" ht="18.75" customHeight="1" x14ac:dyDescent="0.45">
      <c r="A78" s="20"/>
      <c r="B78" s="102" t="s">
        <v>178</v>
      </c>
      <c r="C78" s="99"/>
      <c r="D78" s="99"/>
      <c r="E78" s="99"/>
      <c r="F78" s="100"/>
    </row>
    <row r="79" spans="1:6" ht="18.75" customHeight="1" x14ac:dyDescent="0.45">
      <c r="A79" s="20"/>
      <c r="B79" s="37"/>
      <c r="C79" s="104" t="s">
        <v>46</v>
      </c>
      <c r="D79" s="104"/>
      <c r="E79" s="104"/>
      <c r="F79" s="105"/>
    </row>
    <row r="80" spans="1:6" ht="36" x14ac:dyDescent="0.45">
      <c r="A80" s="20"/>
      <c r="B80" s="21"/>
      <c r="C80" s="22"/>
      <c r="D80" s="23" t="s">
        <v>8</v>
      </c>
      <c r="E80" s="24" t="s">
        <v>179</v>
      </c>
      <c r="F80" s="25"/>
    </row>
    <row r="81" spans="1:6" ht="13.2" x14ac:dyDescent="0.45">
      <c r="A81" s="20"/>
      <c r="B81" s="26"/>
      <c r="C81" s="27"/>
      <c r="D81" s="39" t="s">
        <v>8</v>
      </c>
      <c r="E81" s="57" t="s">
        <v>47</v>
      </c>
      <c r="F81" s="30"/>
    </row>
    <row r="82" spans="1:6" ht="277.8" customHeight="1" x14ac:dyDescent="0.45">
      <c r="A82" s="20"/>
      <c r="B82" s="26"/>
      <c r="C82" s="27"/>
      <c r="D82" s="39"/>
      <c r="E82" s="19" t="s">
        <v>272</v>
      </c>
      <c r="F82" s="30"/>
    </row>
    <row r="83" spans="1:6" ht="24" x14ac:dyDescent="0.45">
      <c r="A83" s="20"/>
      <c r="B83" s="26"/>
      <c r="C83" s="27"/>
      <c r="D83" s="39" t="s">
        <v>8</v>
      </c>
      <c r="E83" s="29" t="s">
        <v>239</v>
      </c>
      <c r="F83" s="30"/>
    </row>
    <row r="84" spans="1:6" ht="13.2" x14ac:dyDescent="0.45">
      <c r="A84" s="20"/>
      <c r="B84" s="26"/>
      <c r="C84" s="27"/>
      <c r="D84" s="39" t="s">
        <v>8</v>
      </c>
      <c r="E84" s="19" t="s">
        <v>48</v>
      </c>
      <c r="F84" s="30"/>
    </row>
    <row r="85" spans="1:6" ht="18.75" customHeight="1" x14ac:dyDescent="0.45">
      <c r="A85" s="20"/>
      <c r="B85" s="37"/>
      <c r="C85" s="106" t="s">
        <v>49</v>
      </c>
      <c r="D85" s="106"/>
      <c r="E85" s="106"/>
      <c r="F85" s="107"/>
    </row>
    <row r="86" spans="1:6" ht="36" x14ac:dyDescent="0.45">
      <c r="A86" s="20"/>
      <c r="B86" s="21"/>
      <c r="C86" s="22"/>
      <c r="D86" s="23" t="s">
        <v>8</v>
      </c>
      <c r="E86" s="24" t="s">
        <v>180</v>
      </c>
      <c r="F86" s="25"/>
    </row>
    <row r="87" spans="1:6" ht="36" customHeight="1" x14ac:dyDescent="0.45">
      <c r="A87" s="20"/>
      <c r="B87" s="26"/>
      <c r="C87" s="27"/>
      <c r="D87" s="39" t="s">
        <v>8</v>
      </c>
      <c r="E87" s="29" t="s">
        <v>50</v>
      </c>
      <c r="F87" s="30"/>
    </row>
    <row r="88" spans="1:6" ht="36" x14ac:dyDescent="0.45">
      <c r="A88" s="20"/>
      <c r="B88" s="26"/>
      <c r="C88" s="27"/>
      <c r="D88" s="39" t="s">
        <v>8</v>
      </c>
      <c r="E88" s="29" t="s">
        <v>51</v>
      </c>
      <c r="F88" s="30"/>
    </row>
    <row r="89" spans="1:6" ht="24" x14ac:dyDescent="0.45">
      <c r="A89" s="20"/>
      <c r="B89" s="31"/>
      <c r="C89" s="32"/>
      <c r="D89" s="36" t="s">
        <v>8</v>
      </c>
      <c r="E89" s="34" t="s">
        <v>52</v>
      </c>
      <c r="F89" s="35"/>
    </row>
    <row r="90" spans="1:6" ht="18.75" customHeight="1" x14ac:dyDescent="0.45">
      <c r="A90" s="20"/>
      <c r="B90" s="37"/>
      <c r="C90" s="99" t="s">
        <v>53</v>
      </c>
      <c r="D90" s="99"/>
      <c r="E90" s="99"/>
      <c r="F90" s="100"/>
    </row>
    <row r="91" spans="1:6" ht="48" x14ac:dyDescent="0.45">
      <c r="A91" s="20"/>
      <c r="B91" s="21"/>
      <c r="C91" s="22"/>
      <c r="D91" s="23" t="s">
        <v>8</v>
      </c>
      <c r="E91" s="24" t="s">
        <v>54</v>
      </c>
      <c r="F91" s="25"/>
    </row>
    <row r="92" spans="1:6" ht="13.2" x14ac:dyDescent="0.45">
      <c r="A92" s="20"/>
      <c r="B92" s="26"/>
      <c r="C92" s="27"/>
      <c r="D92" s="39" t="s">
        <v>8</v>
      </c>
      <c r="E92" s="29" t="s">
        <v>55</v>
      </c>
      <c r="F92" s="30"/>
    </row>
    <row r="93" spans="1:6" ht="24" x14ac:dyDescent="0.45">
      <c r="A93" s="20"/>
      <c r="B93" s="31"/>
      <c r="C93" s="32"/>
      <c r="D93" s="36" t="s">
        <v>8</v>
      </c>
      <c r="E93" s="34" t="s">
        <v>181</v>
      </c>
      <c r="F93" s="35"/>
    </row>
    <row r="94" spans="1:6" ht="18.75" customHeight="1" x14ac:dyDescent="0.45">
      <c r="A94" s="20"/>
      <c r="B94" s="37"/>
      <c r="C94" s="99" t="s">
        <v>56</v>
      </c>
      <c r="D94" s="99"/>
      <c r="E94" s="99"/>
      <c r="F94" s="100"/>
    </row>
    <row r="95" spans="1:6" ht="36" x14ac:dyDescent="0.45">
      <c r="A95" s="20"/>
      <c r="B95" s="21"/>
      <c r="C95" s="22"/>
      <c r="D95" s="23" t="s">
        <v>8</v>
      </c>
      <c r="E95" s="24" t="s">
        <v>257</v>
      </c>
      <c r="F95" s="25"/>
    </row>
    <row r="96" spans="1:6" ht="36" x14ac:dyDescent="0.45">
      <c r="A96" s="20"/>
      <c r="B96" s="31"/>
      <c r="C96" s="32"/>
      <c r="D96" s="36" t="s">
        <v>8</v>
      </c>
      <c r="E96" s="34" t="s">
        <v>258</v>
      </c>
      <c r="F96" s="35"/>
    </row>
    <row r="97" spans="1:6" ht="18.75" customHeight="1" x14ac:dyDescent="0.45">
      <c r="A97" s="20"/>
      <c r="B97" s="37"/>
      <c r="C97" s="99" t="s">
        <v>57</v>
      </c>
      <c r="D97" s="99"/>
      <c r="E97" s="99"/>
      <c r="F97" s="100"/>
    </row>
    <row r="98" spans="1:6" ht="48" x14ac:dyDescent="0.45">
      <c r="A98" s="20"/>
      <c r="B98" s="21"/>
      <c r="C98" s="22"/>
      <c r="D98" s="23" t="s">
        <v>8</v>
      </c>
      <c r="E98" s="24" t="s">
        <v>58</v>
      </c>
      <c r="F98" s="25"/>
    </row>
    <row r="99" spans="1:6" ht="24" x14ac:dyDescent="0.45">
      <c r="A99" s="20"/>
      <c r="B99" s="31"/>
      <c r="C99" s="32"/>
      <c r="D99" s="36" t="s">
        <v>8</v>
      </c>
      <c r="E99" s="34" t="s">
        <v>182</v>
      </c>
      <c r="F99" s="35"/>
    </row>
    <row r="100" spans="1:6" ht="19.5" customHeight="1" x14ac:dyDescent="0.45">
      <c r="A100" s="20"/>
      <c r="B100" s="38"/>
      <c r="C100" s="99" t="s">
        <v>59</v>
      </c>
      <c r="D100" s="99"/>
      <c r="E100" s="99"/>
      <c r="F100" s="100"/>
    </row>
    <row r="101" spans="1:6" ht="18.75" customHeight="1" x14ac:dyDescent="0.45">
      <c r="A101" s="20"/>
      <c r="B101" s="38"/>
      <c r="C101" s="110" t="s">
        <v>60</v>
      </c>
      <c r="D101" s="110"/>
      <c r="E101" s="110"/>
      <c r="F101" s="111"/>
    </row>
    <row r="102" spans="1:6" ht="13.2" x14ac:dyDescent="0.45">
      <c r="A102" s="20"/>
      <c r="B102" s="53"/>
      <c r="C102" s="54"/>
      <c r="D102" s="55" t="s">
        <v>8</v>
      </c>
      <c r="E102" s="58" t="s">
        <v>234</v>
      </c>
      <c r="F102" s="44"/>
    </row>
    <row r="103" spans="1:6" ht="18.75" customHeight="1" x14ac:dyDescent="0.45">
      <c r="A103" s="20"/>
      <c r="B103" s="38"/>
      <c r="C103" s="112" t="s">
        <v>61</v>
      </c>
      <c r="D103" s="112"/>
      <c r="E103" s="112"/>
      <c r="F103" s="113"/>
    </row>
    <row r="104" spans="1:6" ht="13.2" x14ac:dyDescent="0.45">
      <c r="A104" s="20"/>
      <c r="B104" s="21"/>
      <c r="C104" s="22"/>
      <c r="D104" s="23" t="s">
        <v>8</v>
      </c>
      <c r="E104" s="24" t="s">
        <v>235</v>
      </c>
      <c r="F104" s="25"/>
    </row>
    <row r="105" spans="1:6" ht="13.2" x14ac:dyDescent="0.45">
      <c r="A105" s="20"/>
      <c r="B105" s="31"/>
      <c r="C105" s="32"/>
      <c r="D105" s="36" t="s">
        <v>8</v>
      </c>
      <c r="E105" s="34" t="s">
        <v>236</v>
      </c>
      <c r="F105" s="35"/>
    </row>
    <row r="106" spans="1:6" ht="18.75" customHeight="1" x14ac:dyDescent="0.45">
      <c r="A106" s="20"/>
      <c r="B106" s="38"/>
      <c r="C106" s="112" t="s">
        <v>62</v>
      </c>
      <c r="D106" s="112"/>
      <c r="E106" s="112"/>
      <c r="F106" s="113"/>
    </row>
    <row r="107" spans="1:6" ht="24" x14ac:dyDescent="0.45">
      <c r="A107" s="20"/>
      <c r="B107" s="21"/>
      <c r="C107" s="22"/>
      <c r="D107" s="23" t="s">
        <v>8</v>
      </c>
      <c r="E107" s="24" t="s">
        <v>63</v>
      </c>
      <c r="F107" s="25"/>
    </row>
    <row r="108" spans="1:6" ht="13.2" x14ac:dyDescent="0.45">
      <c r="A108" s="20"/>
      <c r="B108" s="26"/>
      <c r="C108" s="27"/>
      <c r="D108" s="39" t="s">
        <v>8</v>
      </c>
      <c r="E108" s="29" t="s">
        <v>64</v>
      </c>
      <c r="F108" s="30"/>
    </row>
    <row r="109" spans="1:6" ht="24" x14ac:dyDescent="0.45">
      <c r="A109" s="20"/>
      <c r="B109" s="26"/>
      <c r="C109" s="27"/>
      <c r="D109" s="39" t="s">
        <v>8</v>
      </c>
      <c r="E109" s="29" t="s">
        <v>65</v>
      </c>
      <c r="F109" s="30"/>
    </row>
    <row r="110" spans="1:6" ht="24" x14ac:dyDescent="0.45">
      <c r="A110" s="20"/>
      <c r="B110" s="26"/>
      <c r="C110" s="27"/>
      <c r="D110" s="39" t="s">
        <v>8</v>
      </c>
      <c r="E110" s="29" t="s">
        <v>66</v>
      </c>
      <c r="F110" s="30"/>
    </row>
    <row r="111" spans="1:6" ht="24" x14ac:dyDescent="0.45">
      <c r="A111" s="20"/>
      <c r="B111" s="26"/>
      <c r="C111" s="27"/>
      <c r="D111" s="39" t="s">
        <v>8</v>
      </c>
      <c r="E111" s="29" t="s">
        <v>67</v>
      </c>
      <c r="F111" s="30"/>
    </row>
    <row r="112" spans="1:6" ht="24" x14ac:dyDescent="0.45">
      <c r="A112" s="20"/>
      <c r="B112" s="26"/>
      <c r="C112" s="27"/>
      <c r="D112" s="39" t="s">
        <v>8</v>
      </c>
      <c r="E112" s="29" t="s">
        <v>273</v>
      </c>
      <c r="F112" s="30"/>
    </row>
    <row r="113" spans="1:6" ht="13.2" x14ac:dyDescent="0.45">
      <c r="A113" s="20"/>
      <c r="B113" s="26"/>
      <c r="C113" s="27"/>
      <c r="D113" s="39" t="s">
        <v>8</v>
      </c>
      <c r="E113" s="29" t="s">
        <v>274</v>
      </c>
      <c r="F113" s="30"/>
    </row>
    <row r="114" spans="1:6" ht="13.2" x14ac:dyDescent="0.45">
      <c r="A114" s="20"/>
      <c r="B114" s="26"/>
      <c r="C114" s="27"/>
      <c r="D114" s="39" t="s">
        <v>8</v>
      </c>
      <c r="E114" s="29" t="s">
        <v>68</v>
      </c>
      <c r="F114" s="30"/>
    </row>
    <row r="115" spans="1:6" ht="13.2" x14ac:dyDescent="0.45">
      <c r="A115" s="20"/>
      <c r="B115" s="26"/>
      <c r="C115" s="27"/>
      <c r="D115" s="39" t="s">
        <v>8</v>
      </c>
      <c r="E115" s="29" t="s">
        <v>69</v>
      </c>
      <c r="F115" s="30"/>
    </row>
    <row r="116" spans="1:6" ht="36" x14ac:dyDescent="0.45">
      <c r="A116" s="20"/>
      <c r="B116" s="26"/>
      <c r="C116" s="27"/>
      <c r="D116" s="39" t="s">
        <v>8</v>
      </c>
      <c r="E116" s="29" t="s">
        <v>259</v>
      </c>
      <c r="F116" s="30"/>
    </row>
    <row r="117" spans="1:6" ht="36" x14ac:dyDescent="0.45">
      <c r="A117" s="20"/>
      <c r="B117" s="31"/>
      <c r="C117" s="32"/>
      <c r="D117" s="36" t="s">
        <v>8</v>
      </c>
      <c r="E117" s="34" t="s">
        <v>70</v>
      </c>
      <c r="F117" s="35"/>
    </row>
    <row r="118" spans="1:6" ht="18.75" customHeight="1" x14ac:dyDescent="0.45">
      <c r="A118" s="20"/>
      <c r="B118" s="37"/>
      <c r="C118" s="99" t="s">
        <v>71</v>
      </c>
      <c r="D118" s="99"/>
      <c r="E118" s="99"/>
      <c r="F118" s="100"/>
    </row>
    <row r="119" spans="1:6" ht="24" x14ac:dyDescent="0.45">
      <c r="A119" s="20"/>
      <c r="B119" s="53"/>
      <c r="C119" s="54"/>
      <c r="D119" s="55" t="s">
        <v>8</v>
      </c>
      <c r="E119" s="56" t="s">
        <v>72</v>
      </c>
      <c r="F119" s="44"/>
    </row>
    <row r="120" spans="1:6" ht="18.75" customHeight="1" x14ac:dyDescent="0.45">
      <c r="A120" s="20"/>
      <c r="B120" s="37"/>
      <c r="C120" s="99" t="s">
        <v>250</v>
      </c>
      <c r="D120" s="99"/>
      <c r="E120" s="99"/>
      <c r="F120" s="100"/>
    </row>
    <row r="121" spans="1:6" ht="36" x14ac:dyDescent="0.45">
      <c r="A121" s="20"/>
      <c r="B121" s="21"/>
      <c r="C121" s="22"/>
      <c r="D121" s="23" t="s">
        <v>8</v>
      </c>
      <c r="E121" s="24" t="s">
        <v>248</v>
      </c>
      <c r="F121" s="25"/>
    </row>
    <row r="122" spans="1:6" ht="48" x14ac:dyDescent="0.45">
      <c r="A122" s="20"/>
      <c r="B122" s="26"/>
      <c r="C122" s="27"/>
      <c r="D122" s="39" t="s">
        <v>8</v>
      </c>
      <c r="E122" s="29" t="s">
        <v>249</v>
      </c>
      <c r="F122" s="30"/>
    </row>
    <row r="123" spans="1:6" ht="24" x14ac:dyDescent="0.45">
      <c r="A123" s="20"/>
      <c r="B123" s="26"/>
      <c r="C123" s="27"/>
      <c r="D123" s="39" t="s">
        <v>8</v>
      </c>
      <c r="E123" s="29" t="s">
        <v>73</v>
      </c>
      <c r="F123" s="30"/>
    </row>
    <row r="124" spans="1:6" ht="24" x14ac:dyDescent="0.45">
      <c r="A124" s="20"/>
      <c r="B124" s="59"/>
      <c r="C124" s="60"/>
      <c r="D124" s="61" t="s">
        <v>8</v>
      </c>
      <c r="E124" s="62" t="s">
        <v>74</v>
      </c>
      <c r="F124" s="63"/>
    </row>
    <row r="125" spans="1:6" ht="18.600000000000001" customHeight="1" x14ac:dyDescent="0.45">
      <c r="A125" s="20"/>
      <c r="B125" s="37"/>
      <c r="C125" s="106" t="s">
        <v>251</v>
      </c>
      <c r="D125" s="106"/>
      <c r="E125" s="106"/>
      <c r="F125" s="107"/>
    </row>
    <row r="126" spans="1:6" ht="204" x14ac:dyDescent="0.45">
      <c r="A126" s="20"/>
      <c r="B126" s="64"/>
      <c r="C126" s="65"/>
      <c r="D126" s="66" t="s">
        <v>8</v>
      </c>
      <c r="E126" s="67" t="s">
        <v>275</v>
      </c>
      <c r="F126" s="68"/>
    </row>
    <row r="127" spans="1:6" ht="24" x14ac:dyDescent="0.45">
      <c r="A127" s="20"/>
      <c r="B127" s="26"/>
      <c r="C127" s="27"/>
      <c r="D127" s="39" t="s">
        <v>8</v>
      </c>
      <c r="E127" s="29" t="s">
        <v>183</v>
      </c>
      <c r="F127" s="30"/>
    </row>
    <row r="128" spans="1:6" ht="24" x14ac:dyDescent="0.45">
      <c r="A128" s="20"/>
      <c r="B128" s="26"/>
      <c r="C128" s="27"/>
      <c r="D128" s="39" t="s">
        <v>8</v>
      </c>
      <c r="E128" s="29" t="s">
        <v>260</v>
      </c>
      <c r="F128" s="30"/>
    </row>
    <row r="129" spans="1:6" ht="24" x14ac:dyDescent="0.45">
      <c r="A129" s="20"/>
      <c r="B129" s="26"/>
      <c r="C129" s="27"/>
      <c r="D129" s="39" t="s">
        <v>8</v>
      </c>
      <c r="E129" s="29" t="s">
        <v>261</v>
      </c>
      <c r="F129" s="30"/>
    </row>
    <row r="130" spans="1:6" ht="24" x14ac:dyDescent="0.45">
      <c r="A130" s="20"/>
      <c r="B130" s="26"/>
      <c r="C130" s="27"/>
      <c r="D130" s="39" t="s">
        <v>8</v>
      </c>
      <c r="E130" s="29" t="s">
        <v>184</v>
      </c>
      <c r="F130" s="30"/>
    </row>
    <row r="131" spans="1:6" ht="24" x14ac:dyDescent="0.45">
      <c r="A131" s="20"/>
      <c r="B131" s="26"/>
      <c r="C131" s="27"/>
      <c r="D131" s="39" t="s">
        <v>8</v>
      </c>
      <c r="E131" s="29" t="s">
        <v>185</v>
      </c>
      <c r="F131" s="30"/>
    </row>
    <row r="132" spans="1:6" ht="108" x14ac:dyDescent="0.45">
      <c r="A132" s="20"/>
      <c r="B132" s="26"/>
      <c r="C132" s="27"/>
      <c r="D132" s="39" t="s">
        <v>8</v>
      </c>
      <c r="E132" s="29" t="s">
        <v>75</v>
      </c>
      <c r="F132" s="30"/>
    </row>
    <row r="133" spans="1:6" ht="13.2" x14ac:dyDescent="0.45">
      <c r="A133" s="20"/>
      <c r="B133" s="26"/>
      <c r="C133" s="27"/>
      <c r="D133" s="39" t="s">
        <v>8</v>
      </c>
      <c r="E133" s="29" t="s">
        <v>76</v>
      </c>
      <c r="F133" s="30"/>
    </row>
    <row r="134" spans="1:6" ht="96" x14ac:dyDescent="0.45">
      <c r="A134" s="20"/>
      <c r="B134" s="26"/>
      <c r="C134" s="27"/>
      <c r="D134" s="39" t="s">
        <v>8</v>
      </c>
      <c r="E134" s="29" t="s">
        <v>77</v>
      </c>
      <c r="F134" s="30"/>
    </row>
    <row r="135" spans="1:6" ht="24" x14ac:dyDescent="0.45">
      <c r="A135" s="20"/>
      <c r="B135" s="26"/>
      <c r="C135" s="27"/>
      <c r="D135" s="39" t="s">
        <v>8</v>
      </c>
      <c r="E135" s="29" t="s">
        <v>186</v>
      </c>
      <c r="F135" s="30"/>
    </row>
    <row r="136" spans="1:6" ht="13.2" x14ac:dyDescent="0.45">
      <c r="A136" s="20"/>
      <c r="B136" s="26"/>
      <c r="C136" s="27"/>
      <c r="D136" s="39" t="s">
        <v>8</v>
      </c>
      <c r="E136" s="29" t="s">
        <v>78</v>
      </c>
      <c r="F136" s="30"/>
    </row>
    <row r="137" spans="1:6" ht="16.8" customHeight="1" x14ac:dyDescent="0.45">
      <c r="A137" s="20"/>
      <c r="B137" s="37"/>
      <c r="C137" s="106" t="s">
        <v>252</v>
      </c>
      <c r="D137" s="106"/>
      <c r="E137" s="106"/>
      <c r="F137" s="107"/>
    </row>
    <row r="138" spans="1:6" ht="24" x14ac:dyDescent="0.45">
      <c r="A138" s="20"/>
      <c r="B138" s="26"/>
      <c r="C138" s="27"/>
      <c r="D138" s="39" t="s">
        <v>8</v>
      </c>
      <c r="E138" s="29" t="s">
        <v>276</v>
      </c>
      <c r="F138" s="30"/>
    </row>
    <row r="139" spans="1:6" ht="84" x14ac:dyDescent="0.45">
      <c r="A139" s="20"/>
      <c r="B139" s="31"/>
      <c r="C139" s="32"/>
      <c r="D139" s="36" t="s">
        <v>8</v>
      </c>
      <c r="E139" s="34" t="s">
        <v>187</v>
      </c>
      <c r="F139" s="35"/>
    </row>
    <row r="140" spans="1:6" ht="18.75" customHeight="1" x14ac:dyDescent="0.45">
      <c r="A140" s="20"/>
      <c r="B140" s="37"/>
      <c r="C140" s="99" t="s">
        <v>79</v>
      </c>
      <c r="D140" s="99"/>
      <c r="E140" s="99"/>
      <c r="F140" s="100"/>
    </row>
    <row r="141" spans="1:6" ht="13.2" x14ac:dyDescent="0.45">
      <c r="A141" s="20"/>
      <c r="B141" s="21"/>
      <c r="C141" s="22"/>
      <c r="D141" s="23" t="s">
        <v>8</v>
      </c>
      <c r="E141" s="24" t="s">
        <v>80</v>
      </c>
      <c r="F141" s="25"/>
    </row>
    <row r="142" spans="1:6" ht="36" customHeight="1" x14ac:dyDescent="0.45">
      <c r="A142" s="20"/>
      <c r="B142" s="26"/>
      <c r="C142" s="27"/>
      <c r="D142" s="39" t="s">
        <v>8</v>
      </c>
      <c r="E142" s="29" t="s">
        <v>188</v>
      </c>
      <c r="F142" s="30"/>
    </row>
    <row r="143" spans="1:6" ht="36" x14ac:dyDescent="0.45">
      <c r="A143" s="20"/>
      <c r="B143" s="26"/>
      <c r="C143" s="27"/>
      <c r="D143" s="39" t="s">
        <v>8</v>
      </c>
      <c r="E143" s="69" t="s">
        <v>189</v>
      </c>
      <c r="F143" s="30"/>
    </row>
    <row r="144" spans="1:6" ht="48" x14ac:dyDescent="0.45">
      <c r="A144" s="20"/>
      <c r="B144" s="26"/>
      <c r="C144" s="27"/>
      <c r="D144" s="39" t="s">
        <v>8</v>
      </c>
      <c r="E144" s="69" t="s">
        <v>81</v>
      </c>
      <c r="F144" s="30"/>
    </row>
    <row r="145" spans="1:6" ht="24" x14ac:dyDescent="0.45">
      <c r="A145" s="20"/>
      <c r="B145" s="26"/>
      <c r="C145" s="27"/>
      <c r="D145" s="39" t="s">
        <v>8</v>
      </c>
      <c r="E145" s="29" t="s">
        <v>82</v>
      </c>
      <c r="F145" s="30"/>
    </row>
    <row r="146" spans="1:6" ht="13.2" x14ac:dyDescent="0.45">
      <c r="A146" s="20"/>
      <c r="B146" s="26"/>
      <c r="C146" s="27"/>
      <c r="D146" s="39" t="s">
        <v>8</v>
      </c>
      <c r="E146" s="29" t="s">
        <v>83</v>
      </c>
      <c r="F146" s="30"/>
    </row>
    <row r="147" spans="1:6" ht="13.2" x14ac:dyDescent="0.45">
      <c r="A147" s="20"/>
      <c r="B147" s="26"/>
      <c r="C147" s="27"/>
      <c r="D147" s="39" t="s">
        <v>8</v>
      </c>
      <c r="E147" s="29" t="s">
        <v>84</v>
      </c>
      <c r="F147" s="30"/>
    </row>
    <row r="148" spans="1:6" ht="13.2" x14ac:dyDescent="0.45">
      <c r="A148" s="20"/>
      <c r="B148" s="26"/>
      <c r="C148" s="27"/>
      <c r="D148" s="39" t="s">
        <v>8</v>
      </c>
      <c r="E148" s="29" t="s">
        <v>85</v>
      </c>
      <c r="F148" s="30"/>
    </row>
    <row r="149" spans="1:6" ht="13.2" x14ac:dyDescent="0.45">
      <c r="A149" s="20"/>
      <c r="B149" s="59"/>
      <c r="C149" s="60"/>
      <c r="D149" s="61" t="s">
        <v>8</v>
      </c>
      <c r="E149" s="62" t="s">
        <v>277</v>
      </c>
      <c r="F149" s="63"/>
    </row>
    <row r="150" spans="1:6" ht="36" x14ac:dyDescent="0.45">
      <c r="A150" s="20"/>
      <c r="B150" s="70"/>
      <c r="C150" s="71"/>
      <c r="D150" s="72" t="s">
        <v>8</v>
      </c>
      <c r="E150" s="73" t="s">
        <v>253</v>
      </c>
      <c r="F150" s="74"/>
    </row>
    <row r="151" spans="1:6" ht="18.75" customHeight="1" x14ac:dyDescent="0.45">
      <c r="A151" s="20"/>
      <c r="B151" s="51"/>
      <c r="C151" s="99" t="s">
        <v>86</v>
      </c>
      <c r="D151" s="99"/>
      <c r="E151" s="99"/>
      <c r="F151" s="100"/>
    </row>
    <row r="152" spans="1:6" ht="24" x14ac:dyDescent="0.45">
      <c r="A152" s="20"/>
      <c r="B152" s="75"/>
      <c r="C152" s="22"/>
      <c r="D152" s="23" t="s">
        <v>8</v>
      </c>
      <c r="E152" s="24" t="s">
        <v>87</v>
      </c>
      <c r="F152" s="25"/>
    </row>
    <row r="153" spans="1:6" ht="24" x14ac:dyDescent="0.45">
      <c r="A153" s="20"/>
      <c r="B153" s="26"/>
      <c r="C153" s="27"/>
      <c r="D153" s="39" t="s">
        <v>8</v>
      </c>
      <c r="E153" s="29" t="s">
        <v>88</v>
      </c>
      <c r="F153" s="30"/>
    </row>
    <row r="154" spans="1:6" ht="13.2" x14ac:dyDescent="0.45">
      <c r="A154" s="20"/>
      <c r="B154" s="26"/>
      <c r="C154" s="27"/>
      <c r="D154" s="39" t="s">
        <v>8</v>
      </c>
      <c r="E154" s="29" t="s">
        <v>89</v>
      </c>
      <c r="F154" s="30"/>
    </row>
    <row r="155" spans="1:6" ht="24" x14ac:dyDescent="0.45">
      <c r="A155" s="20"/>
      <c r="B155" s="59"/>
      <c r="C155" s="60"/>
      <c r="D155" s="61" t="s">
        <v>8</v>
      </c>
      <c r="E155" s="62" t="s">
        <v>90</v>
      </c>
      <c r="F155" s="63"/>
    </row>
    <row r="156" spans="1:6" ht="60" x14ac:dyDescent="0.45">
      <c r="A156" s="20"/>
      <c r="B156" s="70"/>
      <c r="C156" s="71"/>
      <c r="D156" s="72" t="s">
        <v>8</v>
      </c>
      <c r="E156" s="76" t="s">
        <v>267</v>
      </c>
      <c r="F156" s="77"/>
    </row>
    <row r="157" spans="1:6" ht="18.75" customHeight="1" x14ac:dyDescent="0.45">
      <c r="A157" s="20"/>
      <c r="B157" s="51"/>
      <c r="C157" s="99" t="s">
        <v>91</v>
      </c>
      <c r="D157" s="99"/>
      <c r="E157" s="99"/>
      <c r="F157" s="100"/>
    </row>
    <row r="158" spans="1:6" ht="24" x14ac:dyDescent="0.45">
      <c r="A158" s="20"/>
      <c r="B158" s="21"/>
      <c r="C158" s="45"/>
      <c r="D158" s="23" t="s">
        <v>8</v>
      </c>
      <c r="E158" s="78" t="s">
        <v>92</v>
      </c>
      <c r="F158" s="25"/>
    </row>
    <row r="159" spans="1:6" ht="24" x14ac:dyDescent="0.45">
      <c r="A159" s="20"/>
      <c r="B159" s="26"/>
      <c r="C159" s="27"/>
      <c r="D159" s="39" t="s">
        <v>8</v>
      </c>
      <c r="E159" s="79" t="s">
        <v>93</v>
      </c>
      <c r="F159" s="30"/>
    </row>
    <row r="160" spans="1:6" ht="72" x14ac:dyDescent="0.45">
      <c r="A160" s="20"/>
      <c r="B160" s="26"/>
      <c r="C160" s="27"/>
      <c r="D160" s="39" t="s">
        <v>8</v>
      </c>
      <c r="E160" s="79" t="s">
        <v>94</v>
      </c>
      <c r="F160" s="30"/>
    </row>
    <row r="161" spans="1:6" ht="48" x14ac:dyDescent="0.45">
      <c r="A161" s="20"/>
      <c r="B161" s="26"/>
      <c r="C161" s="27"/>
      <c r="D161" s="39" t="s">
        <v>8</v>
      </c>
      <c r="E161" s="79" t="s">
        <v>95</v>
      </c>
      <c r="F161" s="30"/>
    </row>
    <row r="162" spans="1:6" ht="24" x14ac:dyDescent="0.45">
      <c r="A162" s="20"/>
      <c r="B162" s="31"/>
      <c r="C162" s="32"/>
      <c r="D162" s="36" t="s">
        <v>8</v>
      </c>
      <c r="E162" s="80" t="s">
        <v>96</v>
      </c>
      <c r="F162" s="35"/>
    </row>
    <row r="163" spans="1:6" ht="18.75" customHeight="1" x14ac:dyDescent="0.45">
      <c r="A163" s="20"/>
      <c r="B163" s="37"/>
      <c r="C163" s="99" t="s">
        <v>190</v>
      </c>
      <c r="D163" s="99"/>
      <c r="E163" s="99"/>
      <c r="F163" s="100"/>
    </row>
    <row r="164" spans="1:6" ht="60" x14ac:dyDescent="0.45">
      <c r="A164" s="20"/>
      <c r="B164" s="53"/>
      <c r="C164" s="54"/>
      <c r="D164" s="55" t="s">
        <v>8</v>
      </c>
      <c r="E164" s="56" t="s">
        <v>255</v>
      </c>
      <c r="F164" s="44"/>
    </row>
    <row r="165" spans="1:6" ht="18.75" customHeight="1" x14ac:dyDescent="0.45">
      <c r="A165" s="20"/>
      <c r="B165" s="37"/>
      <c r="C165" s="99" t="s">
        <v>191</v>
      </c>
      <c r="D165" s="99"/>
      <c r="E165" s="99"/>
      <c r="F165" s="100"/>
    </row>
    <row r="166" spans="1:6" ht="24" x14ac:dyDescent="0.45">
      <c r="A166" s="20"/>
      <c r="B166" s="53"/>
      <c r="C166" s="54"/>
      <c r="D166" s="55" t="s">
        <v>8</v>
      </c>
      <c r="E166" s="56" t="s">
        <v>97</v>
      </c>
      <c r="F166" s="44"/>
    </row>
    <row r="167" spans="1:6" ht="18.75" customHeight="1" x14ac:dyDescent="0.45">
      <c r="A167" s="20"/>
      <c r="B167" s="81"/>
      <c r="C167" s="99" t="s">
        <v>192</v>
      </c>
      <c r="D167" s="99"/>
      <c r="E167" s="99"/>
      <c r="F167" s="100"/>
    </row>
    <row r="168" spans="1:6" ht="36" x14ac:dyDescent="0.45">
      <c r="A168" s="20"/>
      <c r="B168" s="21"/>
      <c r="C168" s="22"/>
      <c r="D168" s="23" t="s">
        <v>8</v>
      </c>
      <c r="E168" s="24" t="s">
        <v>98</v>
      </c>
      <c r="F168" s="25"/>
    </row>
    <row r="169" spans="1:6" ht="48" x14ac:dyDescent="0.45">
      <c r="A169" s="20"/>
      <c r="B169" s="31"/>
      <c r="C169" s="32"/>
      <c r="D169" s="36" t="s">
        <v>8</v>
      </c>
      <c r="E169" s="34" t="s">
        <v>99</v>
      </c>
      <c r="F169" s="35"/>
    </row>
    <row r="170" spans="1:6" ht="18.75" customHeight="1" x14ac:dyDescent="0.45">
      <c r="A170" s="20"/>
      <c r="B170" s="37"/>
      <c r="C170" s="99" t="s">
        <v>193</v>
      </c>
      <c r="D170" s="99"/>
      <c r="E170" s="99"/>
      <c r="F170" s="100"/>
    </row>
    <row r="171" spans="1:6" ht="24" x14ac:dyDescent="0.45">
      <c r="A171" s="20"/>
      <c r="B171" s="53"/>
      <c r="C171" s="54"/>
      <c r="D171" s="55" t="s">
        <v>8</v>
      </c>
      <c r="E171" s="56" t="s">
        <v>100</v>
      </c>
      <c r="F171" s="44"/>
    </row>
    <row r="172" spans="1:6" ht="18.75" customHeight="1" x14ac:dyDescent="0.45">
      <c r="A172" s="20"/>
      <c r="B172" s="37"/>
      <c r="C172" s="99" t="s">
        <v>194</v>
      </c>
      <c r="D172" s="99"/>
      <c r="E172" s="99"/>
      <c r="F172" s="100"/>
    </row>
    <row r="173" spans="1:6" ht="60" x14ac:dyDescent="0.45">
      <c r="A173" s="20"/>
      <c r="B173" s="53"/>
      <c r="C173" s="54"/>
      <c r="D173" s="55" t="s">
        <v>8</v>
      </c>
      <c r="E173" s="56" t="s">
        <v>101</v>
      </c>
      <c r="F173" s="44"/>
    </row>
    <row r="174" spans="1:6" ht="18.75" customHeight="1" x14ac:dyDescent="0.45">
      <c r="A174" s="20"/>
      <c r="B174" s="37"/>
      <c r="C174" s="99" t="s">
        <v>195</v>
      </c>
      <c r="D174" s="99"/>
      <c r="E174" s="99"/>
      <c r="F174" s="100"/>
    </row>
    <row r="175" spans="1:6" ht="13.2" x14ac:dyDescent="0.45">
      <c r="A175" s="20"/>
      <c r="B175" s="21"/>
      <c r="C175" s="22"/>
      <c r="D175" s="23" t="s">
        <v>8</v>
      </c>
      <c r="E175" s="24" t="s">
        <v>196</v>
      </c>
      <c r="F175" s="25"/>
    </row>
    <row r="176" spans="1:6" ht="36" x14ac:dyDescent="0.45">
      <c r="A176" s="20"/>
      <c r="B176" s="31"/>
      <c r="C176" s="32"/>
      <c r="D176" s="36" t="s">
        <v>8</v>
      </c>
      <c r="E176" s="82" t="s">
        <v>256</v>
      </c>
      <c r="F176" s="35"/>
    </row>
    <row r="177" spans="1:6" ht="18.75" customHeight="1" x14ac:dyDescent="0.45">
      <c r="A177" s="20"/>
      <c r="B177" s="37"/>
      <c r="C177" s="99" t="s">
        <v>197</v>
      </c>
      <c r="D177" s="99"/>
      <c r="E177" s="99"/>
      <c r="F177" s="100"/>
    </row>
    <row r="178" spans="1:6" ht="24" x14ac:dyDescent="0.45">
      <c r="A178" s="20"/>
      <c r="B178" s="21"/>
      <c r="C178" s="22"/>
      <c r="D178" s="23" t="s">
        <v>8</v>
      </c>
      <c r="E178" s="24" t="s">
        <v>102</v>
      </c>
      <c r="F178" s="25"/>
    </row>
    <row r="179" spans="1:6" ht="13.2" x14ac:dyDescent="0.45">
      <c r="A179" s="20"/>
      <c r="B179" s="31"/>
      <c r="C179" s="32"/>
      <c r="D179" s="36" t="s">
        <v>8</v>
      </c>
      <c r="E179" s="34" t="s">
        <v>103</v>
      </c>
      <c r="F179" s="35"/>
    </row>
    <row r="180" spans="1:6" ht="18.75" customHeight="1" x14ac:dyDescent="0.45">
      <c r="A180" s="20"/>
      <c r="B180" s="37"/>
      <c r="C180" s="99" t="s">
        <v>198</v>
      </c>
      <c r="D180" s="99"/>
      <c r="E180" s="99"/>
      <c r="F180" s="100"/>
    </row>
    <row r="181" spans="1:6" ht="180" x14ac:dyDescent="0.45">
      <c r="A181" s="20"/>
      <c r="B181" s="53"/>
      <c r="C181" s="54"/>
      <c r="D181" s="55" t="s">
        <v>8</v>
      </c>
      <c r="E181" s="56" t="s">
        <v>271</v>
      </c>
      <c r="F181" s="44"/>
    </row>
    <row r="182" spans="1:6" ht="18.75" customHeight="1" x14ac:dyDescent="0.45">
      <c r="A182" s="20"/>
      <c r="B182" s="37"/>
      <c r="C182" s="99" t="s">
        <v>199</v>
      </c>
      <c r="D182" s="99"/>
      <c r="E182" s="99"/>
      <c r="F182" s="100"/>
    </row>
    <row r="183" spans="1:6" ht="24" x14ac:dyDescent="0.45">
      <c r="A183" s="20"/>
      <c r="B183" s="21"/>
      <c r="C183" s="22"/>
      <c r="D183" s="23" t="s">
        <v>8</v>
      </c>
      <c r="E183" s="24" t="s">
        <v>200</v>
      </c>
      <c r="F183" s="25"/>
    </row>
    <row r="184" spans="1:6" ht="13.2" x14ac:dyDescent="0.45">
      <c r="A184" s="20"/>
      <c r="B184" s="26"/>
      <c r="C184" s="27"/>
      <c r="D184" s="39" t="s">
        <v>8</v>
      </c>
      <c r="E184" s="29" t="s">
        <v>201</v>
      </c>
      <c r="F184" s="30"/>
    </row>
    <row r="185" spans="1:6" ht="24" x14ac:dyDescent="0.45">
      <c r="A185" s="20"/>
      <c r="B185" s="26"/>
      <c r="C185" s="27"/>
      <c r="D185" s="39" t="s">
        <v>8</v>
      </c>
      <c r="E185" s="29" t="s">
        <v>232</v>
      </c>
      <c r="F185" s="30"/>
    </row>
    <row r="186" spans="1:6" ht="13.2" x14ac:dyDescent="0.45">
      <c r="A186" s="20"/>
      <c r="B186" s="26"/>
      <c r="C186" s="27"/>
      <c r="D186" s="39" t="s">
        <v>8</v>
      </c>
      <c r="E186" s="29" t="s">
        <v>233</v>
      </c>
      <c r="F186" s="30"/>
    </row>
    <row r="187" spans="1:6" ht="13.2" x14ac:dyDescent="0.45">
      <c r="A187" s="20"/>
      <c r="B187" s="26"/>
      <c r="C187" s="27"/>
      <c r="D187" s="39" t="s">
        <v>8</v>
      </c>
      <c r="E187" s="29" t="s">
        <v>104</v>
      </c>
      <c r="F187" s="30"/>
    </row>
    <row r="188" spans="1:6" ht="24" x14ac:dyDescent="0.45">
      <c r="A188" s="20"/>
      <c r="B188" s="26"/>
      <c r="C188" s="27"/>
      <c r="D188" s="39" t="s">
        <v>8</v>
      </c>
      <c r="E188" s="29" t="s">
        <v>105</v>
      </c>
      <c r="F188" s="30"/>
    </row>
    <row r="189" spans="1:6" ht="72" x14ac:dyDescent="0.45">
      <c r="A189" s="20"/>
      <c r="B189" s="26"/>
      <c r="C189" s="27"/>
      <c r="D189" s="39" t="s">
        <v>8</v>
      </c>
      <c r="E189" s="29" t="s">
        <v>106</v>
      </c>
      <c r="F189" s="30"/>
    </row>
    <row r="190" spans="1:6" ht="24" x14ac:dyDescent="0.45">
      <c r="A190" s="20"/>
      <c r="B190" s="26"/>
      <c r="C190" s="27"/>
      <c r="D190" s="39" t="s">
        <v>8</v>
      </c>
      <c r="E190" s="29" t="s">
        <v>107</v>
      </c>
      <c r="F190" s="30"/>
    </row>
    <row r="191" spans="1:6" ht="24" x14ac:dyDescent="0.45">
      <c r="A191" s="20"/>
      <c r="B191" s="26"/>
      <c r="C191" s="27"/>
      <c r="D191" s="39" t="s">
        <v>8</v>
      </c>
      <c r="E191" s="29" t="s">
        <v>202</v>
      </c>
      <c r="F191" s="30"/>
    </row>
    <row r="192" spans="1:6" ht="13.2" x14ac:dyDescent="0.45">
      <c r="A192" s="20"/>
      <c r="B192" s="26"/>
      <c r="C192" s="27"/>
      <c r="D192" s="39" t="s">
        <v>8</v>
      </c>
      <c r="E192" s="29" t="s">
        <v>203</v>
      </c>
      <c r="F192" s="30"/>
    </row>
    <row r="193" spans="1:6" ht="24" x14ac:dyDescent="0.45">
      <c r="A193" s="20"/>
      <c r="B193" s="26"/>
      <c r="C193" s="27"/>
      <c r="D193" s="39" t="s">
        <v>8</v>
      </c>
      <c r="E193" s="29" t="s">
        <v>108</v>
      </c>
      <c r="F193" s="30"/>
    </row>
    <row r="194" spans="1:6" ht="24" x14ac:dyDescent="0.45">
      <c r="A194" s="20"/>
      <c r="B194" s="31"/>
      <c r="C194" s="32"/>
      <c r="D194" s="36" t="s">
        <v>8</v>
      </c>
      <c r="E194" s="34" t="s">
        <v>109</v>
      </c>
      <c r="F194" s="35"/>
    </row>
    <row r="195" spans="1:6" ht="18.75" customHeight="1" x14ac:dyDescent="0.45">
      <c r="A195" s="20"/>
      <c r="B195" s="38"/>
      <c r="C195" s="108" t="s">
        <v>204</v>
      </c>
      <c r="D195" s="108"/>
      <c r="E195" s="108"/>
      <c r="F195" s="109"/>
    </row>
    <row r="196" spans="1:6" ht="13.2" x14ac:dyDescent="0.45">
      <c r="A196" s="20"/>
      <c r="B196" s="21"/>
      <c r="C196" s="22"/>
      <c r="D196" s="23" t="s">
        <v>8</v>
      </c>
      <c r="E196" s="24" t="s">
        <v>110</v>
      </c>
      <c r="F196" s="25"/>
    </row>
    <row r="197" spans="1:6" ht="13.2" x14ac:dyDescent="0.45">
      <c r="A197" s="20"/>
      <c r="B197" s="26"/>
      <c r="C197" s="27"/>
      <c r="D197" s="39" t="s">
        <v>8</v>
      </c>
      <c r="E197" s="29" t="s">
        <v>111</v>
      </c>
      <c r="F197" s="30"/>
    </row>
    <row r="198" spans="1:6" ht="144" x14ac:dyDescent="0.45">
      <c r="A198" s="20"/>
      <c r="B198" s="26"/>
      <c r="C198" s="27"/>
      <c r="D198" s="39" t="s">
        <v>8</v>
      </c>
      <c r="E198" s="29" t="s">
        <v>112</v>
      </c>
      <c r="F198" s="30"/>
    </row>
    <row r="199" spans="1:6" ht="13.2" x14ac:dyDescent="0.45">
      <c r="A199" s="20"/>
      <c r="B199" s="26"/>
      <c r="C199" s="27"/>
      <c r="D199" s="39" t="s">
        <v>8</v>
      </c>
      <c r="E199" s="29" t="s">
        <v>113</v>
      </c>
      <c r="F199" s="30"/>
    </row>
    <row r="200" spans="1:6" ht="13.2" x14ac:dyDescent="0.45">
      <c r="A200" s="20"/>
      <c r="B200" s="26"/>
      <c r="C200" s="27"/>
      <c r="D200" s="39" t="s">
        <v>8</v>
      </c>
      <c r="E200" s="29" t="s">
        <v>114</v>
      </c>
      <c r="F200" s="30"/>
    </row>
    <row r="201" spans="1:6" ht="36" x14ac:dyDescent="0.45">
      <c r="A201" s="20"/>
      <c r="B201" s="31"/>
      <c r="C201" s="32"/>
      <c r="D201" s="36" t="s">
        <v>8</v>
      </c>
      <c r="E201" s="34" t="s">
        <v>115</v>
      </c>
      <c r="F201" s="35"/>
    </row>
    <row r="202" spans="1:6" ht="18.75" customHeight="1" x14ac:dyDescent="0.45">
      <c r="A202" s="20"/>
      <c r="B202" s="37"/>
      <c r="C202" s="99" t="s">
        <v>205</v>
      </c>
      <c r="D202" s="99"/>
      <c r="E202" s="99"/>
      <c r="F202" s="100"/>
    </row>
    <row r="203" spans="1:6" ht="72" x14ac:dyDescent="0.45">
      <c r="A203" s="20"/>
      <c r="B203" s="21"/>
      <c r="C203" s="22"/>
      <c r="D203" s="23" t="s">
        <v>8</v>
      </c>
      <c r="E203" s="24" t="s">
        <v>262</v>
      </c>
      <c r="F203" s="25"/>
    </row>
    <row r="204" spans="1:6" ht="144" x14ac:dyDescent="0.45">
      <c r="A204" s="20"/>
      <c r="B204" s="26"/>
      <c r="C204" s="27"/>
      <c r="D204" s="39" t="s">
        <v>8</v>
      </c>
      <c r="E204" s="29" t="s">
        <v>229</v>
      </c>
      <c r="F204" s="30"/>
    </row>
    <row r="205" spans="1:6" ht="24" x14ac:dyDescent="0.45">
      <c r="A205" s="20"/>
      <c r="B205" s="26"/>
      <c r="C205" s="27"/>
      <c r="D205" s="39" t="s">
        <v>8</v>
      </c>
      <c r="E205" s="29" t="s">
        <v>206</v>
      </c>
      <c r="F205" s="30"/>
    </row>
    <row r="206" spans="1:6" ht="13.2" x14ac:dyDescent="0.45">
      <c r="A206" s="20"/>
      <c r="B206" s="31"/>
      <c r="C206" s="32"/>
      <c r="D206" s="36" t="s">
        <v>8</v>
      </c>
      <c r="E206" s="34" t="s">
        <v>116</v>
      </c>
      <c r="F206" s="35"/>
    </row>
    <row r="207" spans="1:6" ht="18.75" customHeight="1" x14ac:dyDescent="0.45">
      <c r="A207" s="20"/>
      <c r="B207" s="37"/>
      <c r="C207" s="98" t="s">
        <v>207</v>
      </c>
      <c r="D207" s="99"/>
      <c r="E207" s="99"/>
      <c r="F207" s="100"/>
    </row>
    <row r="208" spans="1:6" ht="13.2" x14ac:dyDescent="0.45">
      <c r="A208" s="20"/>
      <c r="B208" s="21"/>
      <c r="C208" s="22"/>
      <c r="D208" s="23" t="s">
        <v>8</v>
      </c>
      <c r="E208" s="24" t="s">
        <v>117</v>
      </c>
      <c r="F208" s="25"/>
    </row>
    <row r="209" spans="1:6" ht="24" x14ac:dyDescent="0.45">
      <c r="A209" s="20"/>
      <c r="B209" s="26"/>
      <c r="C209" s="27"/>
      <c r="D209" s="39" t="s">
        <v>8</v>
      </c>
      <c r="E209" s="29" t="s">
        <v>118</v>
      </c>
      <c r="F209" s="30"/>
    </row>
    <row r="210" spans="1:6" ht="13.2" x14ac:dyDescent="0.45">
      <c r="A210" s="20"/>
      <c r="B210" s="26"/>
      <c r="C210" s="27"/>
      <c r="D210" s="39" t="s">
        <v>8</v>
      </c>
      <c r="E210" s="29" t="s">
        <v>119</v>
      </c>
      <c r="F210" s="30"/>
    </row>
    <row r="211" spans="1:6" ht="36" x14ac:dyDescent="0.45">
      <c r="A211" s="20"/>
      <c r="B211" s="26"/>
      <c r="C211" s="27"/>
      <c r="D211" s="39" t="s">
        <v>8</v>
      </c>
      <c r="E211" s="29" t="s">
        <v>120</v>
      </c>
      <c r="F211" s="30"/>
    </row>
    <row r="212" spans="1:6" ht="36" x14ac:dyDescent="0.45">
      <c r="A212" s="20"/>
      <c r="B212" s="26"/>
      <c r="C212" s="27"/>
      <c r="D212" s="39" t="s">
        <v>8</v>
      </c>
      <c r="E212" s="29" t="s">
        <v>121</v>
      </c>
      <c r="F212" s="30"/>
    </row>
    <row r="213" spans="1:6" ht="24" x14ac:dyDescent="0.45">
      <c r="A213" s="20"/>
      <c r="B213" s="26"/>
      <c r="C213" s="27"/>
      <c r="D213" s="39" t="s">
        <v>8</v>
      </c>
      <c r="E213" s="29" t="s">
        <v>122</v>
      </c>
      <c r="F213" s="30"/>
    </row>
    <row r="214" spans="1:6" ht="24" x14ac:dyDescent="0.45">
      <c r="A214" s="20"/>
      <c r="B214" s="26"/>
      <c r="C214" s="27"/>
      <c r="D214" s="39" t="s">
        <v>8</v>
      </c>
      <c r="E214" s="29" t="s">
        <v>123</v>
      </c>
      <c r="F214" s="30"/>
    </row>
    <row r="215" spans="1:6" ht="24" x14ac:dyDescent="0.45">
      <c r="A215" s="20"/>
      <c r="B215" s="26"/>
      <c r="C215" s="27"/>
      <c r="D215" s="39" t="s">
        <v>8</v>
      </c>
      <c r="E215" s="29" t="s">
        <v>124</v>
      </c>
      <c r="F215" s="30"/>
    </row>
    <row r="216" spans="1:6" ht="24" x14ac:dyDescent="0.45">
      <c r="A216" s="20"/>
      <c r="B216" s="26"/>
      <c r="C216" s="27"/>
      <c r="D216" s="39" t="s">
        <v>8</v>
      </c>
      <c r="E216" s="29" t="s">
        <v>125</v>
      </c>
      <c r="F216" s="30"/>
    </row>
    <row r="217" spans="1:6" ht="36" x14ac:dyDescent="0.45">
      <c r="A217" s="20"/>
      <c r="B217" s="26"/>
      <c r="C217" s="27"/>
      <c r="D217" s="39" t="s">
        <v>8</v>
      </c>
      <c r="E217" s="29" t="s">
        <v>126</v>
      </c>
      <c r="F217" s="30"/>
    </row>
    <row r="218" spans="1:6" ht="36" x14ac:dyDescent="0.45">
      <c r="A218" s="20"/>
      <c r="B218" s="26"/>
      <c r="C218" s="27"/>
      <c r="D218" s="39" t="s">
        <v>8</v>
      </c>
      <c r="E218" s="29" t="s">
        <v>127</v>
      </c>
      <c r="F218" s="30"/>
    </row>
    <row r="219" spans="1:6" ht="13.2" x14ac:dyDescent="0.45">
      <c r="A219" s="20"/>
      <c r="B219" s="31"/>
      <c r="C219" s="32"/>
      <c r="D219" s="36" t="s">
        <v>8</v>
      </c>
      <c r="E219" s="34" t="s">
        <v>208</v>
      </c>
      <c r="F219" s="35"/>
    </row>
    <row r="220" spans="1:6" ht="18.75" customHeight="1" x14ac:dyDescent="0.45">
      <c r="A220" s="20"/>
      <c r="B220" s="37"/>
      <c r="C220" s="99" t="s">
        <v>209</v>
      </c>
      <c r="D220" s="99"/>
      <c r="E220" s="99"/>
      <c r="F220" s="100"/>
    </row>
    <row r="221" spans="1:6" ht="36" x14ac:dyDescent="0.45">
      <c r="A221" s="20"/>
      <c r="B221" s="21"/>
      <c r="C221" s="22"/>
      <c r="D221" s="23" t="s">
        <v>8</v>
      </c>
      <c r="E221" s="24" t="s">
        <v>128</v>
      </c>
      <c r="F221" s="25"/>
    </row>
    <row r="222" spans="1:6" ht="13.2" x14ac:dyDescent="0.45">
      <c r="A222" s="20"/>
      <c r="B222" s="26"/>
      <c r="C222" s="27"/>
      <c r="D222" s="39" t="s">
        <v>8</v>
      </c>
      <c r="E222" s="29" t="s">
        <v>129</v>
      </c>
      <c r="F222" s="30"/>
    </row>
    <row r="223" spans="1:6" ht="13.2" x14ac:dyDescent="0.45">
      <c r="A223" s="20"/>
      <c r="B223" s="26"/>
      <c r="C223" s="27"/>
      <c r="D223" s="39" t="s">
        <v>8</v>
      </c>
      <c r="E223" s="29" t="s">
        <v>130</v>
      </c>
      <c r="F223" s="30"/>
    </row>
    <row r="224" spans="1:6" ht="24" x14ac:dyDescent="0.45">
      <c r="A224" s="20"/>
      <c r="B224" s="26"/>
      <c r="C224" s="27"/>
      <c r="D224" s="39" t="s">
        <v>8</v>
      </c>
      <c r="E224" s="29" t="s">
        <v>131</v>
      </c>
      <c r="F224" s="30"/>
    </row>
    <row r="225" spans="1:6" ht="24" x14ac:dyDescent="0.45">
      <c r="A225" s="20"/>
      <c r="B225" s="26"/>
      <c r="C225" s="27"/>
      <c r="D225" s="39" t="s">
        <v>8</v>
      </c>
      <c r="E225" s="29" t="s">
        <v>132</v>
      </c>
      <c r="F225" s="30"/>
    </row>
    <row r="226" spans="1:6" ht="13.2" x14ac:dyDescent="0.45">
      <c r="A226" s="20"/>
      <c r="B226" s="26"/>
      <c r="C226" s="27"/>
      <c r="D226" s="39" t="s">
        <v>8</v>
      </c>
      <c r="E226" s="29" t="s">
        <v>133</v>
      </c>
      <c r="F226" s="30"/>
    </row>
    <row r="227" spans="1:6" ht="36" x14ac:dyDescent="0.45">
      <c r="A227" s="20"/>
      <c r="B227" s="26"/>
      <c r="C227" s="27"/>
      <c r="D227" s="39" t="s">
        <v>8</v>
      </c>
      <c r="E227" s="29" t="s">
        <v>134</v>
      </c>
      <c r="F227" s="30"/>
    </row>
    <row r="228" spans="1:6" ht="24" x14ac:dyDescent="0.45">
      <c r="A228" s="20"/>
      <c r="B228" s="31"/>
      <c r="C228" s="32"/>
      <c r="D228" s="36" t="s">
        <v>8</v>
      </c>
      <c r="E228" s="34" t="s">
        <v>135</v>
      </c>
      <c r="F228" s="35"/>
    </row>
    <row r="229" spans="1:6" ht="18.75" customHeight="1" x14ac:dyDescent="0.45">
      <c r="A229" s="20"/>
      <c r="B229" s="37"/>
      <c r="C229" s="99" t="s">
        <v>210</v>
      </c>
      <c r="D229" s="99"/>
      <c r="E229" s="99"/>
      <c r="F229" s="100"/>
    </row>
    <row r="230" spans="1:6" ht="24" x14ac:dyDescent="0.45">
      <c r="A230" s="20"/>
      <c r="B230" s="21"/>
      <c r="C230" s="22"/>
      <c r="D230" s="23" t="s">
        <v>8</v>
      </c>
      <c r="E230" s="24" t="s">
        <v>136</v>
      </c>
      <c r="F230" s="25"/>
    </row>
    <row r="231" spans="1:6" ht="24" x14ac:dyDescent="0.45">
      <c r="A231" s="20"/>
      <c r="B231" s="26"/>
      <c r="C231" s="27"/>
      <c r="D231" s="39" t="s">
        <v>8</v>
      </c>
      <c r="E231" s="29" t="s">
        <v>137</v>
      </c>
      <c r="F231" s="30"/>
    </row>
    <row r="232" spans="1:6" ht="36" x14ac:dyDescent="0.45">
      <c r="A232" s="20"/>
      <c r="B232" s="26"/>
      <c r="C232" s="27"/>
      <c r="D232" s="39" t="s">
        <v>8</v>
      </c>
      <c r="E232" s="29" t="s">
        <v>138</v>
      </c>
      <c r="F232" s="30"/>
    </row>
    <row r="233" spans="1:6" ht="13.2" x14ac:dyDescent="0.45">
      <c r="A233" s="20"/>
      <c r="B233" s="26"/>
      <c r="C233" s="27"/>
      <c r="D233" s="39" t="s">
        <v>8</v>
      </c>
      <c r="E233" s="29" t="s">
        <v>139</v>
      </c>
      <c r="F233" s="30"/>
    </row>
    <row r="234" spans="1:6" ht="24" x14ac:dyDescent="0.45">
      <c r="A234" s="20"/>
      <c r="B234" s="26"/>
      <c r="C234" s="27"/>
      <c r="D234" s="39" t="s">
        <v>8</v>
      </c>
      <c r="E234" s="29" t="s">
        <v>140</v>
      </c>
      <c r="F234" s="30"/>
    </row>
    <row r="235" spans="1:6" ht="13.2" x14ac:dyDescent="0.45">
      <c r="A235" s="20"/>
      <c r="B235" s="26"/>
      <c r="C235" s="27"/>
      <c r="D235" s="39" t="s">
        <v>8</v>
      </c>
      <c r="E235" s="29" t="s">
        <v>141</v>
      </c>
      <c r="F235" s="30"/>
    </row>
    <row r="236" spans="1:6" ht="120" x14ac:dyDescent="0.45">
      <c r="A236" s="20"/>
      <c r="B236" s="26"/>
      <c r="C236" s="27"/>
      <c r="D236" s="39" t="s">
        <v>8</v>
      </c>
      <c r="E236" s="29" t="s">
        <v>278</v>
      </c>
      <c r="F236" s="30"/>
    </row>
    <row r="237" spans="1:6" ht="24" x14ac:dyDescent="0.45">
      <c r="A237" s="20"/>
      <c r="B237" s="31"/>
      <c r="C237" s="32"/>
      <c r="D237" s="36" t="s">
        <v>8</v>
      </c>
      <c r="E237" s="34" t="s">
        <v>142</v>
      </c>
      <c r="F237" s="35"/>
    </row>
    <row r="238" spans="1:6" ht="18.75" customHeight="1" x14ac:dyDescent="0.45">
      <c r="A238" s="20"/>
      <c r="B238" s="37"/>
      <c r="C238" s="99" t="s">
        <v>211</v>
      </c>
      <c r="D238" s="99"/>
      <c r="E238" s="99"/>
      <c r="F238" s="100"/>
    </row>
    <row r="239" spans="1:6" ht="132" x14ac:dyDescent="0.45">
      <c r="A239" s="20"/>
      <c r="B239" s="21"/>
      <c r="C239" s="22"/>
      <c r="D239" s="23" t="s">
        <v>8</v>
      </c>
      <c r="E239" s="24" t="s">
        <v>268</v>
      </c>
      <c r="F239" s="25"/>
    </row>
    <row r="240" spans="1:6" ht="13.2" x14ac:dyDescent="0.45">
      <c r="A240" s="20"/>
      <c r="B240" s="26"/>
      <c r="C240" s="27"/>
      <c r="D240" s="39" t="s">
        <v>8</v>
      </c>
      <c r="E240" s="29" t="s">
        <v>212</v>
      </c>
      <c r="F240" s="30"/>
    </row>
    <row r="241" spans="1:6" ht="36" customHeight="1" x14ac:dyDescent="0.45">
      <c r="A241" s="20"/>
      <c r="B241" s="31"/>
      <c r="C241" s="32"/>
      <c r="D241" s="36" t="s">
        <v>8</v>
      </c>
      <c r="E241" s="34" t="s">
        <v>279</v>
      </c>
      <c r="F241" s="35"/>
    </row>
    <row r="242" spans="1:6" ht="18.75" customHeight="1" x14ac:dyDescent="0.45">
      <c r="A242" s="20"/>
      <c r="B242" s="37"/>
      <c r="C242" s="99" t="s">
        <v>213</v>
      </c>
      <c r="D242" s="99"/>
      <c r="E242" s="99"/>
      <c r="F242" s="100"/>
    </row>
    <row r="243" spans="1:6" ht="24" x14ac:dyDescent="0.45">
      <c r="A243" s="20"/>
      <c r="B243" s="21"/>
      <c r="C243" s="22"/>
      <c r="D243" s="23" t="s">
        <v>8</v>
      </c>
      <c r="E243" s="24" t="s">
        <v>143</v>
      </c>
      <c r="F243" s="25"/>
    </row>
    <row r="244" spans="1:6" ht="13.2" x14ac:dyDescent="0.45">
      <c r="A244" s="20"/>
      <c r="B244" s="26"/>
      <c r="C244" s="27"/>
      <c r="D244" s="39" t="s">
        <v>8</v>
      </c>
      <c r="E244" s="29" t="s">
        <v>226</v>
      </c>
      <c r="F244" s="30"/>
    </row>
    <row r="245" spans="1:6" ht="24" x14ac:dyDescent="0.45">
      <c r="A245" s="20"/>
      <c r="B245" s="31"/>
      <c r="C245" s="32"/>
      <c r="D245" s="36" t="s">
        <v>8</v>
      </c>
      <c r="E245" s="34" t="s">
        <v>144</v>
      </c>
      <c r="F245" s="35"/>
    </row>
    <row r="246" spans="1:6" ht="18.75" customHeight="1" x14ac:dyDescent="0.45">
      <c r="A246" s="20"/>
      <c r="B246" s="81"/>
      <c r="C246" s="99" t="s">
        <v>214</v>
      </c>
      <c r="D246" s="99"/>
      <c r="E246" s="99"/>
      <c r="F246" s="100"/>
    </row>
    <row r="247" spans="1:6" ht="24" x14ac:dyDescent="0.45">
      <c r="A247" s="20"/>
      <c r="B247" s="21"/>
      <c r="C247" s="22"/>
      <c r="D247" s="23" t="s">
        <v>8</v>
      </c>
      <c r="E247" s="24" t="s">
        <v>215</v>
      </c>
      <c r="F247" s="25"/>
    </row>
    <row r="248" spans="1:6" ht="13.2" x14ac:dyDescent="0.45">
      <c r="A248" s="20"/>
      <c r="B248" s="31"/>
      <c r="C248" s="32"/>
      <c r="D248" s="36" t="s">
        <v>8</v>
      </c>
      <c r="E248" s="34" t="s">
        <v>145</v>
      </c>
      <c r="F248" s="35"/>
    </row>
    <row r="249" spans="1:6" ht="18.75" customHeight="1" x14ac:dyDescent="0.45">
      <c r="A249" s="20"/>
      <c r="B249" s="37"/>
      <c r="C249" s="99" t="s">
        <v>216</v>
      </c>
      <c r="D249" s="99"/>
      <c r="E249" s="99"/>
      <c r="F249" s="100"/>
    </row>
    <row r="250" spans="1:6" ht="24" x14ac:dyDescent="0.45">
      <c r="A250" s="20"/>
      <c r="B250" s="53"/>
      <c r="C250" s="54"/>
      <c r="D250" s="55" t="s">
        <v>8</v>
      </c>
      <c r="E250" s="56" t="s">
        <v>146</v>
      </c>
      <c r="F250" s="44"/>
    </row>
    <row r="251" spans="1:6" ht="18.75" customHeight="1" x14ac:dyDescent="0.45">
      <c r="A251" s="20"/>
      <c r="B251" s="37"/>
      <c r="C251" s="99" t="s">
        <v>217</v>
      </c>
      <c r="D251" s="99"/>
      <c r="E251" s="99"/>
      <c r="F251" s="100"/>
    </row>
    <row r="252" spans="1:6" ht="13.2" x14ac:dyDescent="0.45">
      <c r="A252" s="20"/>
      <c r="B252" s="21"/>
      <c r="C252" s="22"/>
      <c r="D252" s="23" t="s">
        <v>8</v>
      </c>
      <c r="E252" s="24" t="s">
        <v>147</v>
      </c>
      <c r="F252" s="25"/>
    </row>
    <row r="253" spans="1:6" ht="36" x14ac:dyDescent="0.45">
      <c r="A253" s="20"/>
      <c r="B253" s="26"/>
      <c r="C253" s="27"/>
      <c r="D253" s="39" t="s">
        <v>8</v>
      </c>
      <c r="E253" s="29" t="s">
        <v>148</v>
      </c>
      <c r="F253" s="30"/>
    </row>
    <row r="254" spans="1:6" ht="13.2" x14ac:dyDescent="0.45">
      <c r="A254" s="20"/>
      <c r="B254" s="26"/>
      <c r="C254" s="27"/>
      <c r="D254" s="39" t="s">
        <v>8</v>
      </c>
      <c r="E254" s="29" t="s">
        <v>149</v>
      </c>
      <c r="F254" s="30"/>
    </row>
    <row r="255" spans="1:6" ht="13.2" x14ac:dyDescent="0.45">
      <c r="A255" s="20"/>
      <c r="B255" s="26"/>
      <c r="C255" s="27"/>
      <c r="D255" s="39" t="s">
        <v>8</v>
      </c>
      <c r="E255" s="29" t="s">
        <v>150</v>
      </c>
      <c r="F255" s="30"/>
    </row>
    <row r="256" spans="1:6" ht="13.2" x14ac:dyDescent="0.45">
      <c r="A256" s="20"/>
      <c r="B256" s="26"/>
      <c r="C256" s="27"/>
      <c r="D256" s="39" t="s">
        <v>8</v>
      </c>
      <c r="E256" s="29" t="s">
        <v>151</v>
      </c>
      <c r="F256" s="30"/>
    </row>
    <row r="257" spans="1:6" ht="24" x14ac:dyDescent="0.45">
      <c r="A257" s="20"/>
      <c r="B257" s="26"/>
      <c r="C257" s="27"/>
      <c r="D257" s="39" t="s">
        <v>8</v>
      </c>
      <c r="E257" s="29" t="s">
        <v>152</v>
      </c>
      <c r="F257" s="30"/>
    </row>
    <row r="258" spans="1:6" ht="13.2" x14ac:dyDescent="0.45">
      <c r="A258" s="20"/>
      <c r="B258" s="26"/>
      <c r="C258" s="27"/>
      <c r="D258" s="39" t="s">
        <v>8</v>
      </c>
      <c r="E258" s="29" t="s">
        <v>153</v>
      </c>
      <c r="F258" s="30"/>
    </row>
    <row r="259" spans="1:6" ht="13.2" x14ac:dyDescent="0.45">
      <c r="A259" s="20"/>
      <c r="B259" s="26"/>
      <c r="C259" s="27"/>
      <c r="D259" s="39" t="s">
        <v>8</v>
      </c>
      <c r="E259" s="29" t="s">
        <v>218</v>
      </c>
      <c r="F259" s="30"/>
    </row>
    <row r="260" spans="1:6" ht="13.2" x14ac:dyDescent="0.45">
      <c r="A260" s="20"/>
      <c r="B260" s="26"/>
      <c r="C260" s="27"/>
      <c r="D260" s="39" t="s">
        <v>8</v>
      </c>
      <c r="E260" s="29" t="s">
        <v>154</v>
      </c>
      <c r="F260" s="30"/>
    </row>
    <row r="261" spans="1:6" ht="13.2" x14ac:dyDescent="0.45">
      <c r="A261" s="20"/>
      <c r="B261" s="31"/>
      <c r="C261" s="32"/>
      <c r="D261" s="36" t="s">
        <v>8</v>
      </c>
      <c r="E261" s="34" t="s">
        <v>219</v>
      </c>
      <c r="F261" s="35"/>
    </row>
    <row r="262" spans="1:6" ht="18.75" customHeight="1" x14ac:dyDescent="0.45">
      <c r="A262" s="20"/>
      <c r="B262" s="37"/>
      <c r="C262" s="99" t="s">
        <v>220</v>
      </c>
      <c r="D262" s="99"/>
      <c r="E262" s="99"/>
      <c r="F262" s="100"/>
    </row>
    <row r="263" spans="1:6" ht="24" x14ac:dyDescent="0.45">
      <c r="A263" s="20"/>
      <c r="B263" s="21"/>
      <c r="C263" s="22"/>
      <c r="D263" s="23" t="s">
        <v>8</v>
      </c>
      <c r="E263" s="24" t="s">
        <v>155</v>
      </c>
      <c r="F263" s="25"/>
    </row>
    <row r="264" spans="1:6" ht="36" x14ac:dyDescent="0.45">
      <c r="A264" s="20"/>
      <c r="B264" s="31"/>
      <c r="C264" s="32"/>
      <c r="D264" s="36" t="s">
        <v>8</v>
      </c>
      <c r="E264" s="34" t="s">
        <v>156</v>
      </c>
      <c r="F264" s="35"/>
    </row>
    <row r="265" spans="1:6" ht="18.75" customHeight="1" x14ac:dyDescent="0.45">
      <c r="A265" s="20"/>
      <c r="B265" s="37"/>
      <c r="C265" s="99" t="s">
        <v>221</v>
      </c>
      <c r="D265" s="99"/>
      <c r="E265" s="99"/>
      <c r="F265" s="100"/>
    </row>
    <row r="266" spans="1:6" ht="24" x14ac:dyDescent="0.45">
      <c r="A266" s="20"/>
      <c r="B266" s="21"/>
      <c r="C266" s="22"/>
      <c r="D266" s="23" t="s">
        <v>8</v>
      </c>
      <c r="E266" s="24" t="s">
        <v>157</v>
      </c>
      <c r="F266" s="25"/>
    </row>
    <row r="267" spans="1:6" ht="133.80000000000001" customHeight="1" x14ac:dyDescent="0.45">
      <c r="A267" s="20"/>
      <c r="B267" s="64"/>
      <c r="C267" s="65"/>
      <c r="D267" s="39" t="s">
        <v>8</v>
      </c>
      <c r="E267" s="57" t="s">
        <v>269</v>
      </c>
      <c r="F267" s="68"/>
    </row>
    <row r="268" spans="1:6" ht="48" x14ac:dyDescent="0.45">
      <c r="A268" s="20"/>
      <c r="B268" s="64"/>
      <c r="C268" s="65"/>
      <c r="D268" s="39" t="s">
        <v>8</v>
      </c>
      <c r="E268" s="57" t="s">
        <v>270</v>
      </c>
      <c r="F268" s="68"/>
    </row>
    <row r="269" spans="1:6" ht="13.2" x14ac:dyDescent="0.45">
      <c r="A269" s="20"/>
      <c r="B269" s="26"/>
      <c r="C269" s="27"/>
      <c r="D269" s="39" t="s">
        <v>8</v>
      </c>
      <c r="E269" s="29" t="s">
        <v>254</v>
      </c>
      <c r="F269" s="30"/>
    </row>
    <row r="270" spans="1:6" ht="13.2" x14ac:dyDescent="0.45">
      <c r="A270" s="20"/>
      <c r="B270" s="26"/>
      <c r="C270" s="27"/>
      <c r="D270" s="39" t="s">
        <v>8</v>
      </c>
      <c r="E270" s="29" t="s">
        <v>158</v>
      </c>
      <c r="F270" s="30"/>
    </row>
    <row r="271" spans="1:6" ht="13.2" x14ac:dyDescent="0.45">
      <c r="A271" s="20"/>
      <c r="B271" s="31"/>
      <c r="C271" s="32"/>
      <c r="D271" s="36" t="s">
        <v>8</v>
      </c>
      <c r="E271" s="82" t="s">
        <v>159</v>
      </c>
      <c r="F271" s="35"/>
    </row>
    <row r="272" spans="1:6" ht="18.75" customHeight="1" x14ac:dyDescent="0.45">
      <c r="A272" s="20"/>
      <c r="B272" s="37"/>
      <c r="C272" s="98" t="s">
        <v>222</v>
      </c>
      <c r="D272" s="99"/>
      <c r="E272" s="99"/>
      <c r="F272" s="100"/>
    </row>
    <row r="273" spans="1:6" ht="36" x14ac:dyDescent="0.45">
      <c r="A273" s="20"/>
      <c r="B273" s="21"/>
      <c r="C273" s="22"/>
      <c r="D273" s="23" t="s">
        <v>8</v>
      </c>
      <c r="E273" s="24" t="s">
        <v>160</v>
      </c>
      <c r="F273" s="25"/>
    </row>
    <row r="274" spans="1:6" ht="120" x14ac:dyDescent="0.45">
      <c r="A274" s="20"/>
      <c r="B274" s="26"/>
      <c r="C274" s="27"/>
      <c r="D274" s="39" t="s">
        <v>8</v>
      </c>
      <c r="E274" s="29" t="s">
        <v>230</v>
      </c>
      <c r="F274" s="30"/>
    </row>
    <row r="275" spans="1:6" ht="13.2" x14ac:dyDescent="0.45">
      <c r="A275" s="20"/>
      <c r="B275" s="26"/>
      <c r="C275" s="27"/>
      <c r="D275" s="39" t="s">
        <v>8</v>
      </c>
      <c r="E275" s="29" t="s">
        <v>161</v>
      </c>
      <c r="F275" s="30"/>
    </row>
    <row r="276" spans="1:6" ht="120" x14ac:dyDescent="0.45">
      <c r="A276" s="20"/>
      <c r="B276" s="26"/>
      <c r="C276" s="27"/>
      <c r="D276" s="39" t="s">
        <v>8</v>
      </c>
      <c r="E276" s="29" t="s">
        <v>162</v>
      </c>
      <c r="F276" s="30"/>
    </row>
    <row r="277" spans="1:6" ht="13.2" x14ac:dyDescent="0.45">
      <c r="A277" s="20"/>
      <c r="B277" s="26"/>
      <c r="C277" s="27"/>
      <c r="D277" s="39" t="s">
        <v>8</v>
      </c>
      <c r="E277" s="29" t="s">
        <v>163</v>
      </c>
      <c r="F277" s="30"/>
    </row>
    <row r="278" spans="1:6" ht="13.2" x14ac:dyDescent="0.45">
      <c r="A278" s="20"/>
      <c r="B278" s="26"/>
      <c r="C278" s="27"/>
      <c r="D278" s="39"/>
      <c r="E278" s="29" t="s">
        <v>164</v>
      </c>
      <c r="F278" s="30"/>
    </row>
    <row r="279" spans="1:6" ht="24" x14ac:dyDescent="0.45">
      <c r="A279" s="20"/>
      <c r="B279" s="31"/>
      <c r="C279" s="32"/>
      <c r="D279" s="36" t="s">
        <v>8</v>
      </c>
      <c r="E279" s="34" t="s">
        <v>263</v>
      </c>
      <c r="F279" s="35"/>
    </row>
    <row r="280" spans="1:6" ht="33" customHeight="1" x14ac:dyDescent="0.45">
      <c r="A280" s="20"/>
      <c r="B280" s="83"/>
      <c r="C280" s="98" t="s">
        <v>223</v>
      </c>
      <c r="D280" s="98"/>
      <c r="E280" s="98"/>
      <c r="F280" s="101"/>
    </row>
    <row r="281" spans="1:6" ht="24" x14ac:dyDescent="0.45">
      <c r="A281" s="20"/>
      <c r="B281" s="21"/>
      <c r="C281" s="22"/>
      <c r="D281" s="23" t="s">
        <v>8</v>
      </c>
      <c r="E281" s="24" t="s">
        <v>165</v>
      </c>
      <c r="F281" s="25"/>
    </row>
    <row r="282" spans="1:6" ht="24" x14ac:dyDescent="0.45">
      <c r="A282" s="20"/>
      <c r="B282" s="26"/>
      <c r="C282" s="27"/>
      <c r="D282" s="39" t="s">
        <v>8</v>
      </c>
      <c r="E282" s="29" t="s">
        <v>166</v>
      </c>
      <c r="F282" s="30"/>
    </row>
    <row r="283" spans="1:6" ht="36" x14ac:dyDescent="0.45">
      <c r="A283" s="20"/>
      <c r="B283" s="31"/>
      <c r="C283" s="32"/>
      <c r="D283" s="36" t="s">
        <v>8</v>
      </c>
      <c r="E283" s="34" t="s">
        <v>167</v>
      </c>
      <c r="F283" s="35"/>
    </row>
    <row r="284" spans="1:6" ht="12" customHeight="1" x14ac:dyDescent="0.45">
      <c r="A284" s="20"/>
      <c r="B284" s="37"/>
      <c r="C284" s="98" t="s">
        <v>224</v>
      </c>
      <c r="D284" s="98"/>
      <c r="E284" s="98"/>
      <c r="F284" s="101"/>
    </row>
    <row r="285" spans="1:6" ht="13.2" x14ac:dyDescent="0.45">
      <c r="A285" s="20"/>
      <c r="B285" s="21"/>
      <c r="C285" s="22"/>
      <c r="D285" s="23" t="s">
        <v>8</v>
      </c>
      <c r="E285" s="24" t="s">
        <v>168</v>
      </c>
      <c r="F285" s="25"/>
    </row>
    <row r="286" spans="1:6" ht="48" x14ac:dyDescent="0.45">
      <c r="A286" s="20"/>
      <c r="B286" s="26"/>
      <c r="C286" s="27"/>
      <c r="D286" s="39" t="s">
        <v>8</v>
      </c>
      <c r="E286" s="29" t="s">
        <v>169</v>
      </c>
      <c r="F286" s="30"/>
    </row>
    <row r="287" spans="1:6" ht="24" x14ac:dyDescent="0.45">
      <c r="A287" s="20"/>
      <c r="B287" s="31"/>
      <c r="C287" s="32"/>
      <c r="D287" s="36" t="s">
        <v>8</v>
      </c>
      <c r="E287" s="34" t="s">
        <v>170</v>
      </c>
      <c r="F287" s="35"/>
    </row>
    <row r="288" spans="1:6" ht="18.75" customHeight="1" x14ac:dyDescent="0.45">
      <c r="A288" s="20"/>
      <c r="B288" s="37"/>
      <c r="C288" s="99" t="s">
        <v>225</v>
      </c>
      <c r="D288" s="99"/>
      <c r="E288" s="99"/>
      <c r="F288" s="100"/>
    </row>
    <row r="289" spans="1:6" ht="13.2" x14ac:dyDescent="0.45">
      <c r="A289" s="20"/>
      <c r="B289" s="21"/>
      <c r="C289" s="22"/>
      <c r="D289" s="23" t="s">
        <v>8</v>
      </c>
      <c r="E289" s="24" t="s">
        <v>171</v>
      </c>
      <c r="F289" s="25"/>
    </row>
    <row r="290" spans="1:6" ht="204" x14ac:dyDescent="0.45">
      <c r="A290" s="20"/>
      <c r="B290" s="31"/>
      <c r="C290" s="32"/>
      <c r="D290" s="36" t="s">
        <v>8</v>
      </c>
      <c r="E290" s="34" t="s">
        <v>228</v>
      </c>
      <c r="F290" s="35"/>
    </row>
    <row r="291" spans="1:6" ht="18.75" customHeight="1" x14ac:dyDescent="0.45">
      <c r="A291" s="20"/>
      <c r="B291" s="102" t="s">
        <v>247</v>
      </c>
      <c r="C291" s="99"/>
      <c r="D291" s="99"/>
      <c r="E291" s="99"/>
      <c r="F291" s="100"/>
    </row>
    <row r="292" spans="1:6" ht="192" x14ac:dyDescent="0.45">
      <c r="A292" s="20"/>
      <c r="B292" s="53"/>
      <c r="C292" s="54"/>
      <c r="D292" s="55"/>
      <c r="E292" s="56" t="s">
        <v>280</v>
      </c>
      <c r="F292" s="44"/>
    </row>
    <row r="293" spans="1:6" ht="18.75" customHeight="1" x14ac:dyDescent="0.45">
      <c r="A293" s="20"/>
      <c r="B293" s="103" t="s">
        <v>242</v>
      </c>
      <c r="C293" s="104"/>
      <c r="D293" s="104"/>
      <c r="E293" s="104"/>
      <c r="F293" s="105"/>
    </row>
    <row r="294" spans="1:6" ht="18.75" customHeight="1" x14ac:dyDescent="0.45">
      <c r="A294" s="20"/>
      <c r="B294" s="37"/>
      <c r="C294" s="106" t="s">
        <v>243</v>
      </c>
      <c r="D294" s="106"/>
      <c r="E294" s="106"/>
      <c r="F294" s="107"/>
    </row>
    <row r="295" spans="1:6" ht="24" x14ac:dyDescent="0.45">
      <c r="A295" s="84"/>
      <c r="B295" s="85"/>
      <c r="C295" s="86"/>
      <c r="D295" s="87" t="s">
        <v>8</v>
      </c>
      <c r="E295" s="88" t="s">
        <v>245</v>
      </c>
      <c r="F295" s="89"/>
    </row>
    <row r="296" spans="1:6" ht="13.2" x14ac:dyDescent="0.45">
      <c r="A296" s="84"/>
      <c r="B296" s="90"/>
      <c r="C296" s="91"/>
      <c r="D296" s="92" t="s">
        <v>8</v>
      </c>
      <c r="E296" s="93" t="s">
        <v>244</v>
      </c>
      <c r="F296" s="94"/>
    </row>
    <row r="297" spans="1:6" ht="18.75" customHeight="1" x14ac:dyDescent="0.45">
      <c r="A297" s="20"/>
      <c r="B297" s="37"/>
      <c r="C297" s="98" t="s">
        <v>281</v>
      </c>
      <c r="D297" s="99"/>
      <c r="E297" s="99"/>
      <c r="F297" s="100"/>
    </row>
    <row r="298" spans="1:6" ht="36" x14ac:dyDescent="0.45">
      <c r="A298" s="20"/>
      <c r="B298" s="21"/>
      <c r="C298" s="22"/>
      <c r="D298" s="23" t="s">
        <v>8</v>
      </c>
      <c r="E298" s="24" t="s">
        <v>241</v>
      </c>
      <c r="F298" s="25"/>
    </row>
    <row r="299" spans="1:6" ht="13.2" x14ac:dyDescent="0.45">
      <c r="A299" s="20"/>
      <c r="B299" s="31"/>
      <c r="C299" s="32"/>
      <c r="D299" s="92" t="s">
        <v>8</v>
      </c>
      <c r="E299" s="93" t="s">
        <v>240</v>
      </c>
      <c r="F299" s="35"/>
    </row>
    <row r="300" spans="1:6" x14ac:dyDescent="0.45">
      <c r="A300" s="20"/>
      <c r="B300" s="20"/>
      <c r="C300" s="95"/>
      <c r="D300" s="20"/>
      <c r="E300" s="20"/>
      <c r="F300" s="96"/>
    </row>
    <row r="301" spans="1:6" x14ac:dyDescent="0.45">
      <c r="A301" s="20"/>
      <c r="B301" s="20"/>
      <c r="C301" s="95"/>
      <c r="D301" s="20"/>
      <c r="E301" s="20"/>
      <c r="F301" s="97"/>
    </row>
    <row r="302" spans="1:6" x14ac:dyDescent="0.45">
      <c r="A302" s="20"/>
      <c r="B302" s="20"/>
      <c r="C302" s="95"/>
      <c r="D302" s="20"/>
      <c r="E302" s="20"/>
      <c r="F302" s="97"/>
    </row>
    <row r="303" spans="1:6" x14ac:dyDescent="0.45">
      <c r="A303" s="20"/>
      <c r="B303" s="20"/>
      <c r="C303" s="95"/>
      <c r="D303" s="20"/>
      <c r="E303" s="20"/>
      <c r="F303" s="97"/>
    </row>
    <row r="304" spans="1:6" x14ac:dyDescent="0.45">
      <c r="A304" s="20"/>
      <c r="B304" s="20"/>
      <c r="C304" s="95"/>
      <c r="D304" s="20"/>
      <c r="E304" s="20"/>
      <c r="F304" s="97"/>
    </row>
    <row r="305" spans="4:6" x14ac:dyDescent="0.45">
      <c r="D305" s="1"/>
      <c r="E305" s="1"/>
      <c r="F305" s="15"/>
    </row>
    <row r="306" spans="4:6" x14ac:dyDescent="0.45">
      <c r="D306" s="1"/>
      <c r="E306" s="1"/>
      <c r="F306" s="15"/>
    </row>
    <row r="307" spans="4:6" x14ac:dyDescent="0.45">
      <c r="D307" s="1"/>
      <c r="E307" s="1"/>
      <c r="F307" s="15"/>
    </row>
    <row r="308" spans="4:6" x14ac:dyDescent="0.45">
      <c r="D308" s="1"/>
      <c r="E308" s="1"/>
      <c r="F308" s="15"/>
    </row>
    <row r="309" spans="4:6" x14ac:dyDescent="0.45">
      <c r="D309" s="1"/>
      <c r="E309" s="1"/>
      <c r="F309" s="15"/>
    </row>
    <row r="310" spans="4:6" x14ac:dyDescent="0.45">
      <c r="D310" s="1"/>
      <c r="E310" s="1"/>
      <c r="F310" s="15"/>
    </row>
    <row r="311" spans="4:6" x14ac:dyDescent="0.45">
      <c r="D311" s="1"/>
      <c r="E311" s="1"/>
      <c r="F311" s="15"/>
    </row>
    <row r="312" spans="4:6" x14ac:dyDescent="0.45">
      <c r="D312" s="1"/>
      <c r="E312" s="1"/>
      <c r="F312" s="15"/>
    </row>
    <row r="313" spans="4:6" x14ac:dyDescent="0.45">
      <c r="D313" s="1"/>
      <c r="E313" s="1"/>
      <c r="F313" s="15"/>
    </row>
    <row r="314" spans="4:6" x14ac:dyDescent="0.45">
      <c r="D314" s="1"/>
      <c r="E314" s="1"/>
      <c r="F314" s="15"/>
    </row>
    <row r="315" spans="4:6" x14ac:dyDescent="0.45">
      <c r="D315" s="1"/>
      <c r="E315" s="1"/>
      <c r="F315" s="15"/>
    </row>
    <row r="316" spans="4:6" x14ac:dyDescent="0.45">
      <c r="D316" s="1"/>
      <c r="E316" s="1"/>
      <c r="F316" s="15"/>
    </row>
    <row r="317" spans="4:6" x14ac:dyDescent="0.45">
      <c r="D317" s="1"/>
      <c r="E317" s="1"/>
      <c r="F317" s="15"/>
    </row>
    <row r="318" spans="4:6" x14ac:dyDescent="0.45">
      <c r="F318" s="5"/>
    </row>
    <row r="319" spans="4:6" x14ac:dyDescent="0.45">
      <c r="F319" s="5"/>
    </row>
    <row r="320" spans="4:6" x14ac:dyDescent="0.45">
      <c r="F320" s="5"/>
    </row>
    <row r="321" spans="6:6" x14ac:dyDescent="0.45">
      <c r="F321" s="5"/>
    </row>
    <row r="322" spans="6:6" x14ac:dyDescent="0.45">
      <c r="F322" s="5"/>
    </row>
    <row r="323" spans="6:6" x14ac:dyDescent="0.45">
      <c r="F323" s="5"/>
    </row>
    <row r="324" spans="6:6" x14ac:dyDescent="0.45">
      <c r="F324" s="5"/>
    </row>
    <row r="325" spans="6:6" x14ac:dyDescent="0.45">
      <c r="F325" s="5"/>
    </row>
    <row r="326" spans="6:6" x14ac:dyDescent="0.45">
      <c r="F326" s="5"/>
    </row>
    <row r="327" spans="6:6" x14ac:dyDescent="0.45">
      <c r="F327" s="5"/>
    </row>
    <row r="328" spans="6:6" x14ac:dyDescent="0.45">
      <c r="F328" s="5"/>
    </row>
    <row r="329" spans="6:6" x14ac:dyDescent="0.45">
      <c r="F329" s="5"/>
    </row>
    <row r="330" spans="6:6" x14ac:dyDescent="0.45">
      <c r="F330" s="5"/>
    </row>
    <row r="331" spans="6:6" x14ac:dyDescent="0.45">
      <c r="F331" s="5"/>
    </row>
    <row r="332" spans="6:6" x14ac:dyDescent="0.45">
      <c r="F332" s="5"/>
    </row>
    <row r="333" spans="6:6" x14ac:dyDescent="0.45">
      <c r="F333" s="5"/>
    </row>
    <row r="334" spans="6:6" x14ac:dyDescent="0.45">
      <c r="F334" s="5"/>
    </row>
    <row r="335" spans="6:6" x14ac:dyDescent="0.45">
      <c r="F335" s="5"/>
    </row>
    <row r="336" spans="6:6" x14ac:dyDescent="0.45">
      <c r="F336" s="5"/>
    </row>
    <row r="337" spans="6:6" x14ac:dyDescent="0.45">
      <c r="F337" s="5"/>
    </row>
    <row r="338" spans="6:6" x14ac:dyDescent="0.45">
      <c r="F338" s="5"/>
    </row>
    <row r="339" spans="6:6" x14ac:dyDescent="0.45">
      <c r="F339" s="5"/>
    </row>
    <row r="340" spans="6:6" x14ac:dyDescent="0.45">
      <c r="F340" s="5"/>
    </row>
    <row r="341" spans="6:6" x14ac:dyDescent="0.45">
      <c r="F341" s="5"/>
    </row>
    <row r="342" spans="6:6" x14ac:dyDescent="0.45">
      <c r="F342" s="5"/>
    </row>
    <row r="343" spans="6:6" x14ac:dyDescent="0.45">
      <c r="F343" s="5"/>
    </row>
    <row r="344" spans="6:6" x14ac:dyDescent="0.45">
      <c r="F344" s="5"/>
    </row>
    <row r="345" spans="6:6" x14ac:dyDescent="0.45">
      <c r="F345" s="5"/>
    </row>
    <row r="346" spans="6:6" x14ac:dyDescent="0.45">
      <c r="F346" s="5"/>
    </row>
    <row r="347" spans="6:6" x14ac:dyDescent="0.45">
      <c r="F347" s="5"/>
    </row>
    <row r="348" spans="6:6" x14ac:dyDescent="0.45">
      <c r="F348" s="5"/>
    </row>
    <row r="349" spans="6:6" x14ac:dyDescent="0.45">
      <c r="F349" s="5"/>
    </row>
    <row r="350" spans="6:6" x14ac:dyDescent="0.45">
      <c r="F350" s="5"/>
    </row>
    <row r="351" spans="6:6" x14ac:dyDescent="0.45">
      <c r="F351" s="5"/>
    </row>
    <row r="352" spans="6:6" x14ac:dyDescent="0.45">
      <c r="F352" s="5"/>
    </row>
    <row r="353" spans="6:6" x14ac:dyDescent="0.45">
      <c r="F353" s="5"/>
    </row>
    <row r="354" spans="6:6" x14ac:dyDescent="0.45">
      <c r="F354" s="5"/>
    </row>
    <row r="355" spans="6:6" x14ac:dyDescent="0.45">
      <c r="F355" s="5"/>
    </row>
    <row r="356" spans="6:6" x14ac:dyDescent="0.45">
      <c r="F356" s="5"/>
    </row>
    <row r="357" spans="6:6" x14ac:dyDescent="0.45">
      <c r="F357" s="5"/>
    </row>
    <row r="358" spans="6:6" x14ac:dyDescent="0.45">
      <c r="F358" s="5"/>
    </row>
    <row r="359" spans="6:6" x14ac:dyDescent="0.45">
      <c r="F359" s="5"/>
    </row>
    <row r="360" spans="6:6" x14ac:dyDescent="0.45">
      <c r="F360" s="5"/>
    </row>
    <row r="361" spans="6:6" x14ac:dyDescent="0.45">
      <c r="F361" s="5"/>
    </row>
    <row r="362" spans="6:6" x14ac:dyDescent="0.45">
      <c r="F362" s="5"/>
    </row>
    <row r="363" spans="6:6" x14ac:dyDescent="0.45">
      <c r="F363" s="5"/>
    </row>
    <row r="364" spans="6:6" x14ac:dyDescent="0.45">
      <c r="F364" s="5"/>
    </row>
    <row r="365" spans="6:6" x14ac:dyDescent="0.45">
      <c r="F365" s="5"/>
    </row>
    <row r="366" spans="6:6" x14ac:dyDescent="0.45">
      <c r="F366" s="5"/>
    </row>
    <row r="367" spans="6:6" x14ac:dyDescent="0.45">
      <c r="F367" s="5"/>
    </row>
    <row r="368" spans="6:6" x14ac:dyDescent="0.45">
      <c r="F368" s="5"/>
    </row>
    <row r="369" spans="6:6" x14ac:dyDescent="0.45">
      <c r="F369" s="5"/>
    </row>
    <row r="370" spans="6:6" x14ac:dyDescent="0.45">
      <c r="F370" s="5"/>
    </row>
    <row r="371" spans="6:6" x14ac:dyDescent="0.45">
      <c r="F371" s="5"/>
    </row>
    <row r="372" spans="6:6" x14ac:dyDescent="0.45">
      <c r="F372" s="5"/>
    </row>
    <row r="373" spans="6:6" x14ac:dyDescent="0.45">
      <c r="F373" s="5"/>
    </row>
    <row r="374" spans="6:6" x14ac:dyDescent="0.45">
      <c r="F374" s="5"/>
    </row>
    <row r="375" spans="6:6" x14ac:dyDescent="0.45">
      <c r="F375" s="5"/>
    </row>
    <row r="376" spans="6:6" x14ac:dyDescent="0.45">
      <c r="F376" s="5"/>
    </row>
    <row r="377" spans="6:6" x14ac:dyDescent="0.45">
      <c r="F377" s="5"/>
    </row>
    <row r="378" spans="6:6" x14ac:dyDescent="0.45">
      <c r="F378" s="5"/>
    </row>
    <row r="379" spans="6:6" x14ac:dyDescent="0.45">
      <c r="F379" s="5"/>
    </row>
    <row r="380" spans="6:6" x14ac:dyDescent="0.45">
      <c r="F380" s="5"/>
    </row>
    <row r="381" spans="6:6" x14ac:dyDescent="0.45">
      <c r="F381" s="5"/>
    </row>
    <row r="382" spans="6:6" x14ac:dyDescent="0.45">
      <c r="F382" s="5"/>
    </row>
    <row r="383" spans="6:6" x14ac:dyDescent="0.45">
      <c r="F383" s="5"/>
    </row>
    <row r="384" spans="6:6" x14ac:dyDescent="0.45">
      <c r="F384" s="5"/>
    </row>
    <row r="385" spans="6:6" x14ac:dyDescent="0.45">
      <c r="F385" s="5"/>
    </row>
    <row r="386" spans="6:6" x14ac:dyDescent="0.45">
      <c r="F386" s="5"/>
    </row>
    <row r="387" spans="6:6" x14ac:dyDescent="0.45">
      <c r="F387" s="5"/>
    </row>
    <row r="388" spans="6:6" x14ac:dyDescent="0.45">
      <c r="F388" s="5"/>
    </row>
    <row r="389" spans="6:6" x14ac:dyDescent="0.45">
      <c r="F389" s="5"/>
    </row>
    <row r="390" spans="6:6" x14ac:dyDescent="0.45">
      <c r="F390" s="5"/>
    </row>
    <row r="391" spans="6:6" x14ac:dyDescent="0.45">
      <c r="F391" s="5"/>
    </row>
    <row r="392" spans="6:6" x14ac:dyDescent="0.45">
      <c r="F392" s="5"/>
    </row>
    <row r="393" spans="6:6" x14ac:dyDescent="0.45">
      <c r="F393" s="5"/>
    </row>
    <row r="394" spans="6:6" x14ac:dyDescent="0.45">
      <c r="F394" s="5"/>
    </row>
    <row r="395" spans="6:6" x14ac:dyDescent="0.45">
      <c r="F395" s="5"/>
    </row>
    <row r="396" spans="6:6" x14ac:dyDescent="0.45">
      <c r="F396" s="5"/>
    </row>
    <row r="397" spans="6:6" x14ac:dyDescent="0.45">
      <c r="F397" s="5"/>
    </row>
    <row r="398" spans="6:6" x14ac:dyDescent="0.45">
      <c r="F398" s="5"/>
    </row>
    <row r="399" spans="6:6" x14ac:dyDescent="0.45">
      <c r="F399" s="5"/>
    </row>
    <row r="400" spans="6:6" x14ac:dyDescent="0.45">
      <c r="F400" s="5"/>
    </row>
    <row r="401" spans="6:6" x14ac:dyDescent="0.45">
      <c r="F401" s="5"/>
    </row>
    <row r="402" spans="6:6" x14ac:dyDescent="0.45">
      <c r="F402" s="5"/>
    </row>
    <row r="403" spans="6:6" x14ac:dyDescent="0.45">
      <c r="F403" s="5"/>
    </row>
    <row r="404" spans="6:6" x14ac:dyDescent="0.45">
      <c r="F404" s="5"/>
    </row>
    <row r="405" spans="6:6" x14ac:dyDescent="0.45">
      <c r="F405" s="5"/>
    </row>
    <row r="406" spans="6:6" x14ac:dyDescent="0.45">
      <c r="F406" s="5"/>
    </row>
    <row r="407" spans="6:6" x14ac:dyDescent="0.45">
      <c r="F407" s="5"/>
    </row>
    <row r="408" spans="6:6" x14ac:dyDescent="0.45">
      <c r="F408" s="5"/>
    </row>
    <row r="409" spans="6:6" x14ac:dyDescent="0.45">
      <c r="F409" s="5"/>
    </row>
    <row r="410" spans="6:6" x14ac:dyDescent="0.45">
      <c r="F410" s="5"/>
    </row>
    <row r="411" spans="6:6" x14ac:dyDescent="0.45">
      <c r="F411" s="5"/>
    </row>
    <row r="412" spans="6:6" x14ac:dyDescent="0.45">
      <c r="F412" s="5"/>
    </row>
    <row r="413" spans="6:6" x14ac:dyDescent="0.45">
      <c r="F413" s="5"/>
    </row>
    <row r="414" spans="6:6" x14ac:dyDescent="0.45">
      <c r="F414" s="5"/>
    </row>
    <row r="415" spans="6:6" x14ac:dyDescent="0.45">
      <c r="F415" s="5"/>
    </row>
    <row r="416" spans="6:6" x14ac:dyDescent="0.45">
      <c r="F416" s="5"/>
    </row>
    <row r="417" spans="6:6" x14ac:dyDescent="0.45">
      <c r="F417" s="5"/>
    </row>
    <row r="418" spans="6:6" x14ac:dyDescent="0.45">
      <c r="F418" s="5"/>
    </row>
    <row r="419" spans="6:6" x14ac:dyDescent="0.45">
      <c r="F419" s="5"/>
    </row>
    <row r="420" spans="6:6" x14ac:dyDescent="0.45">
      <c r="F420" s="5"/>
    </row>
    <row r="421" spans="6:6" x14ac:dyDescent="0.45">
      <c r="F421" s="5"/>
    </row>
    <row r="422" spans="6:6" x14ac:dyDescent="0.45">
      <c r="F422" s="5"/>
    </row>
    <row r="423" spans="6:6" x14ac:dyDescent="0.45">
      <c r="F423" s="5"/>
    </row>
    <row r="424" spans="6:6" x14ac:dyDescent="0.45">
      <c r="F424" s="5"/>
    </row>
    <row r="425" spans="6:6" x14ac:dyDescent="0.45">
      <c r="F425" s="5"/>
    </row>
    <row r="426" spans="6:6" x14ac:dyDescent="0.45">
      <c r="F426" s="5"/>
    </row>
    <row r="427" spans="6:6" x14ac:dyDescent="0.45">
      <c r="F427" s="5"/>
    </row>
    <row r="428" spans="6:6" x14ac:dyDescent="0.45">
      <c r="F428" s="5"/>
    </row>
    <row r="429" spans="6:6" x14ac:dyDescent="0.45">
      <c r="F429" s="5"/>
    </row>
    <row r="430" spans="6:6" x14ac:dyDescent="0.45">
      <c r="F430" s="5"/>
    </row>
    <row r="431" spans="6:6" x14ac:dyDescent="0.45">
      <c r="F431" s="5"/>
    </row>
    <row r="432" spans="6:6" x14ac:dyDescent="0.45">
      <c r="F432" s="5"/>
    </row>
    <row r="433" spans="6:6" x14ac:dyDescent="0.45">
      <c r="F433" s="5"/>
    </row>
    <row r="434" spans="6:6" x14ac:dyDescent="0.45">
      <c r="F434" s="5"/>
    </row>
    <row r="435" spans="6:6" x14ac:dyDescent="0.45">
      <c r="F435" s="5"/>
    </row>
    <row r="436" spans="6:6" x14ac:dyDescent="0.45">
      <c r="F436" s="5"/>
    </row>
    <row r="437" spans="6:6" x14ac:dyDescent="0.45">
      <c r="F437" s="5"/>
    </row>
    <row r="438" spans="6:6" x14ac:dyDescent="0.45">
      <c r="F438" s="5"/>
    </row>
    <row r="439" spans="6:6" x14ac:dyDescent="0.45">
      <c r="F439" s="5"/>
    </row>
    <row r="440" spans="6:6" x14ac:dyDescent="0.45">
      <c r="F440" s="5"/>
    </row>
    <row r="441" spans="6:6" x14ac:dyDescent="0.45">
      <c r="F441" s="5"/>
    </row>
    <row r="442" spans="6:6" x14ac:dyDescent="0.45">
      <c r="F442" s="5"/>
    </row>
    <row r="443" spans="6:6" x14ac:dyDescent="0.45">
      <c r="F443" s="5"/>
    </row>
    <row r="444" spans="6:6" x14ac:dyDescent="0.45">
      <c r="F444" s="5"/>
    </row>
    <row r="445" spans="6:6" x14ac:dyDescent="0.45">
      <c r="F445" s="5"/>
    </row>
    <row r="446" spans="6:6" x14ac:dyDescent="0.45">
      <c r="F446" s="5"/>
    </row>
    <row r="447" spans="6:6" x14ac:dyDescent="0.45">
      <c r="F447" s="5"/>
    </row>
    <row r="448" spans="6:6" x14ac:dyDescent="0.45">
      <c r="F448" s="5"/>
    </row>
    <row r="449" spans="6:6" x14ac:dyDescent="0.45">
      <c r="F449" s="5"/>
    </row>
    <row r="450" spans="6:6" x14ac:dyDescent="0.45">
      <c r="F450" s="5"/>
    </row>
    <row r="451" spans="6:6" x14ac:dyDescent="0.45">
      <c r="F451" s="5"/>
    </row>
    <row r="452" spans="6:6" x14ac:dyDescent="0.45">
      <c r="F452" s="5"/>
    </row>
    <row r="453" spans="6:6" x14ac:dyDescent="0.45">
      <c r="F453" s="5"/>
    </row>
    <row r="454" spans="6:6" x14ac:dyDescent="0.45">
      <c r="F454" s="5"/>
    </row>
    <row r="455" spans="6:6" x14ac:dyDescent="0.45">
      <c r="F455" s="5"/>
    </row>
    <row r="456" spans="6:6" x14ac:dyDescent="0.45">
      <c r="F456" s="5"/>
    </row>
    <row r="457" spans="6:6" x14ac:dyDescent="0.45">
      <c r="F457" s="5"/>
    </row>
    <row r="458" spans="6:6" x14ac:dyDescent="0.45">
      <c r="F458" s="5"/>
    </row>
    <row r="459" spans="6:6" x14ac:dyDescent="0.45">
      <c r="F459" s="5"/>
    </row>
    <row r="460" spans="6:6" x14ac:dyDescent="0.45">
      <c r="F460" s="5"/>
    </row>
    <row r="461" spans="6:6" x14ac:dyDescent="0.45">
      <c r="F461" s="5"/>
    </row>
    <row r="462" spans="6:6" x14ac:dyDescent="0.45">
      <c r="F462" s="5"/>
    </row>
    <row r="463" spans="6:6" x14ac:dyDescent="0.45">
      <c r="F463" s="5"/>
    </row>
    <row r="464" spans="6:6" x14ac:dyDescent="0.45">
      <c r="F464" s="5"/>
    </row>
  </sheetData>
  <mergeCells count="62">
    <mergeCell ref="C125:F125"/>
    <mergeCell ref="C137:F137"/>
    <mergeCell ref="B8:F8"/>
    <mergeCell ref="B10:F10"/>
    <mergeCell ref="B12:F12"/>
    <mergeCell ref="B28:F28"/>
    <mergeCell ref="C75:F75"/>
    <mergeCell ref="B34:F34"/>
    <mergeCell ref="B37:F37"/>
    <mergeCell ref="C38:F38"/>
    <mergeCell ref="C39:F39"/>
    <mergeCell ref="C43:F43"/>
    <mergeCell ref="C45:F45"/>
    <mergeCell ref="C60:F60"/>
    <mergeCell ref="C63:F63"/>
    <mergeCell ref="C66:F66"/>
    <mergeCell ref="C69:F69"/>
    <mergeCell ref="C73:F73"/>
    <mergeCell ref="C120:F120"/>
    <mergeCell ref="B78:F78"/>
    <mergeCell ref="C79:F79"/>
    <mergeCell ref="C85:F85"/>
    <mergeCell ref="C90:F90"/>
    <mergeCell ref="C94:F94"/>
    <mergeCell ref="C97:F97"/>
    <mergeCell ref="C100:F100"/>
    <mergeCell ref="C101:F101"/>
    <mergeCell ref="C103:F103"/>
    <mergeCell ref="C106:F106"/>
    <mergeCell ref="C118:F118"/>
    <mergeCell ref="C182:F182"/>
    <mergeCell ref="C140:F140"/>
    <mergeCell ref="C151:F151"/>
    <mergeCell ref="C157:F157"/>
    <mergeCell ref="C163:F163"/>
    <mergeCell ref="C165:F165"/>
    <mergeCell ref="C167:F167"/>
    <mergeCell ref="C170:F170"/>
    <mergeCell ref="C172:F172"/>
    <mergeCell ref="C174:F174"/>
    <mergeCell ref="C177:F177"/>
    <mergeCell ref="C180:F180"/>
    <mergeCell ref="C265:F265"/>
    <mergeCell ref="C195:F195"/>
    <mergeCell ref="C202:F202"/>
    <mergeCell ref="C207:F207"/>
    <mergeCell ref="C220:F220"/>
    <mergeCell ref="C229:F229"/>
    <mergeCell ref="C238:F238"/>
    <mergeCell ref="C242:F242"/>
    <mergeCell ref="C246:F246"/>
    <mergeCell ref="C249:F249"/>
    <mergeCell ref="C251:F251"/>
    <mergeCell ref="C262:F262"/>
    <mergeCell ref="C297:F297"/>
    <mergeCell ref="C272:F272"/>
    <mergeCell ref="C280:F280"/>
    <mergeCell ref="C284:F284"/>
    <mergeCell ref="C288:F288"/>
    <mergeCell ref="B291:F291"/>
    <mergeCell ref="B293:F293"/>
    <mergeCell ref="C294:F294"/>
  </mergeCells>
  <phoneticPr fontId="2"/>
  <dataValidations count="1">
    <dataValidation type="list" allowBlank="1" showInputMessage="1" sqref="F29:F33 F35:F36 F40:F42 F298:F299 F61:F62 F64:F65 F67:F68 F70:F72 F74 F76:F77 F80:F84 F86:F89 F91:F93 F95:F96 F98:F99 F102 F104:F105 F107:F117 F119 F295:F296 F141:F150 F152:F156 F158:F162 F164 F166 F168:F169 F171 F173 F175:F176 F178:F179 F181 F243:F245 F196:F201 F203:F206 F208:F219 F239:F241 F247:F248 F250 F252:F261 F263:F264 F266:F271 F273:F279 F285:F287 F289:F290 F183:F194 F44 F46:F59 F281:F283 F221:F228 F230:F237 F292 F121:F124 F126:F136 F138:F139" xr:uid="{00000000-0002-0000-0000-000000000000}">
      <formula1>"〇,×,-"</formula1>
    </dataValidation>
  </dataValidations>
  <pageMargins left="0.51181102362204722" right="0.51181102362204722" top="0.55118110236220474" bottom="0.55118110236220474" header="0.11811023622047245" footer="0.11811023622047245"/>
  <pageSetup paperSize="9" fitToHeight="0" orientation="portrait" r:id="rId1"/>
  <headerFooter>
    <oddHeader>&amp;RR6.4　岡山市</oddHeader>
    <oddFooter>&amp;R&amp;10特定施設　&amp;P/&amp;N</oddFooter>
  </headerFooter>
  <rowBreaks count="10" manualBreakCount="10">
    <brk id="26" max="5" man="1"/>
    <brk id="48" max="5" man="1"/>
    <brk id="68" max="5" man="1"/>
    <brk id="88" max="5" man="1"/>
    <brk id="117" max="5" man="1"/>
    <brk id="158" max="5" man="1"/>
    <brk id="179" max="5" man="1"/>
    <brk id="200" max="5" man="1"/>
    <brk id="273" max="5" man="1"/>
    <brk id="28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特定</vt:lpstr>
      <vt:lpstr>特定!Print_Area</vt:lpstr>
      <vt:lpstr>特定!Print_Titles</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ほしじま　まりこ</dc:creator>
  <cp:lastModifiedBy>F4008014</cp:lastModifiedBy>
  <cp:lastPrinted>2025-09-15T23:55:21Z</cp:lastPrinted>
  <dcterms:created xsi:type="dcterms:W3CDTF">2024-05-30T06:50:33Z</dcterms:created>
  <dcterms:modified xsi:type="dcterms:W3CDTF">2025-09-15T23:55:31Z</dcterms:modified>
</cp:coreProperties>
</file>