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0173487\Desktop\"/>
    </mc:Choice>
  </mc:AlternateContent>
  <bookViews>
    <workbookView xWindow="0" yWindow="0" windowWidth="20490" windowHeight="7155" tabRatio="835"/>
  </bookViews>
  <sheets>
    <sheet name="生活訓練" sheetId="2" r:id="rId1"/>
  </sheets>
  <definedNames>
    <definedName name="_xlnm._FilterDatabase" localSheetId="0" hidden="1">生活訓練!$A$12:$E$232</definedName>
    <definedName name="_xlnm.Print_Area" localSheetId="0">生活訓練!$A$1:$E$232</definedName>
    <definedName name="_xlnm.Print_Titles" localSheetId="0">生活訓練!$11:$12</definedName>
    <definedName name="Z_935301E0_E670_4903_8B2D_7BBBAC74DEEC_.wvu.Cols" localSheetId="0" hidden="1">生活訓練!$E:$E</definedName>
    <definedName name="Z_935301E0_E670_4903_8B2D_7BBBAC74DEEC_.wvu.FilterData" localSheetId="0" hidden="1">生活訓練!$A$12:$E$232</definedName>
    <definedName name="Z_935301E0_E670_4903_8B2D_7BBBAC74DEEC_.wvu.PrintArea" localSheetId="0" hidden="1">生活訓練!$A$1:$D$232</definedName>
    <definedName name="Z_935301E0_E670_4903_8B2D_7BBBAC74DEEC_.wvu.PrintTitles" localSheetId="0" hidden="1">生活訓練!$1:$12</definedName>
  </definedNames>
  <calcPr calcId="162913"/>
  <customWorkbookViews>
    <customWorkbookView name="Windows ユーザー - 個人用ビュー" guid="{935301E0-E670-4903-8B2D-7BBBAC74DEEC}" mergeInterval="0" personalView="1" maximized="1" xWindow="-8" yWindow="-8" windowWidth="1382" windowHeight="744" tabRatio="835" activeSheetId="2"/>
  </customWorkbookViews>
</workbook>
</file>

<file path=xl/sharedStrings.xml><?xml version="1.0" encoding="utf-8"?>
<sst xmlns="http://schemas.openxmlformats.org/spreadsheetml/2006/main" count="820" uniqueCount="549">
  <si>
    <t>主　眼　事　項</t>
  </si>
  <si>
    <t>着　　　眼　　　点</t>
  </si>
  <si>
    <t>根拠法</t>
    <rPh sb="2" eb="3">
      <t>ホウ</t>
    </rPh>
    <phoneticPr fontId="1"/>
  </si>
  <si>
    <t>関係書類</t>
    <rPh sb="0" eb="2">
      <t>カンケイ</t>
    </rPh>
    <rPh sb="2" eb="4">
      <t>ショルイ</t>
    </rPh>
    <phoneticPr fontId="1"/>
  </si>
  <si>
    <t/>
  </si>
  <si>
    <t>平18厚令171第168条第2項第3号</t>
  </si>
  <si>
    <t xml:space="preserve">平18厚令171第171条準用(第66条第2項) </t>
  </si>
  <si>
    <t xml:space="preserve">平18厚令171第171条準用(第36条第3項)    </t>
  </si>
  <si>
    <t xml:space="preserve">平18厚告523別表第11の4
</t>
  </si>
  <si>
    <t xml:space="preserve">平18厚告523別表第11の4の2注1
</t>
  </si>
  <si>
    <t xml:space="preserve">平18厚告523別表第11の4の2注2
</t>
  </si>
  <si>
    <t>平18厚告523別表第11の4の2注3</t>
  </si>
  <si>
    <t>平18厚告523別表第11の9注1</t>
  </si>
  <si>
    <t>平18厚告523別表第11の9注2</t>
  </si>
  <si>
    <t>平18厚告523別表第11の9注3</t>
  </si>
  <si>
    <t>平18厚告523別表第11の10注1</t>
  </si>
  <si>
    <t>平18厚告523別表第11の10注2</t>
  </si>
  <si>
    <t xml:space="preserve">平18厚告523別表第11の1注1
</t>
  </si>
  <si>
    <t xml:space="preserve">平18厚告523別表第11の1注2
</t>
  </si>
  <si>
    <t xml:space="preserve">平18厚告523別表第11の1注3
</t>
  </si>
  <si>
    <t>平18厚告523別表第11の1注4</t>
  </si>
  <si>
    <t xml:space="preserve">平18厚告523別表第11の1注7
</t>
  </si>
  <si>
    <t xml:space="preserve">平18厚告523別表第11の1の2注1
</t>
  </si>
  <si>
    <t xml:space="preserve">平18厚告523別表第11の1の2注3
</t>
  </si>
  <si>
    <t xml:space="preserve">平18厚告523別表第11の7注1
</t>
    <phoneticPr fontId="1"/>
  </si>
  <si>
    <t xml:space="preserve">平18厚告523別表第11の7注2
</t>
    <phoneticPr fontId="1"/>
  </si>
  <si>
    <t xml:space="preserve">平18厚告523二
</t>
    <phoneticPr fontId="1"/>
  </si>
  <si>
    <t xml:space="preserve">平18厚告523一
平18厚告539
法第29条第3項
</t>
    <phoneticPr fontId="1"/>
  </si>
  <si>
    <t xml:space="preserve">法第46条第1項
法施行規則第34条の23
</t>
    <rPh sb="5" eb="6">
      <t>ダイ</t>
    </rPh>
    <rPh sb="7" eb="8">
      <t>コウ</t>
    </rPh>
    <phoneticPr fontId="1"/>
  </si>
  <si>
    <t xml:space="preserve">法第46条第2項
法施行規則第34条の23
</t>
    <rPh sb="5" eb="6">
      <t>ダイ</t>
    </rPh>
    <rPh sb="7" eb="8">
      <t>コウ</t>
    </rPh>
    <phoneticPr fontId="1"/>
  </si>
  <si>
    <t>内　　容</t>
    <rPh sb="0" eb="1">
      <t>ナイ</t>
    </rPh>
    <rPh sb="3" eb="4">
      <t>カタチ</t>
    </rPh>
    <phoneticPr fontId="1"/>
  </si>
  <si>
    <t>平18厚告523別表第11の1の3注
平18厚告551四のイ</t>
    <rPh sb="17" eb="18">
      <t>チュウ</t>
    </rPh>
    <phoneticPr fontId="1"/>
  </si>
  <si>
    <t>平18厚告523別表第11の2注</t>
    <rPh sb="15" eb="16">
      <t>チュウ</t>
    </rPh>
    <phoneticPr fontId="1"/>
  </si>
  <si>
    <t>平18厚告523別表第11の3注</t>
    <rPh sb="15" eb="16">
      <t>チュウ</t>
    </rPh>
    <phoneticPr fontId="1"/>
  </si>
  <si>
    <t xml:space="preserve">平18厚告523別表第11の5注
平18厚告551四のロ
</t>
    <rPh sb="15" eb="16">
      <t>チュウ</t>
    </rPh>
    <phoneticPr fontId="1"/>
  </si>
  <si>
    <t>平18厚告523別表第11の5の3注</t>
    <rPh sb="17" eb="18">
      <t>チュウ</t>
    </rPh>
    <phoneticPr fontId="1"/>
  </si>
  <si>
    <t>平18厚告523別表第11の5の4注</t>
    <rPh sb="17" eb="18">
      <t>チュウ</t>
    </rPh>
    <phoneticPr fontId="1"/>
  </si>
  <si>
    <t>平18厚告523別表第11の5の5注</t>
    <rPh sb="17" eb="18">
      <t>チュウ</t>
    </rPh>
    <phoneticPr fontId="1"/>
  </si>
  <si>
    <t>平18厚告523別表第11の5の6注</t>
    <rPh sb="17" eb="18">
      <t>チュウ</t>
    </rPh>
    <phoneticPr fontId="1"/>
  </si>
  <si>
    <t>平18厚告523別表第11の5の7注</t>
    <rPh sb="17" eb="18">
      <t>チュウ</t>
    </rPh>
    <phoneticPr fontId="1"/>
  </si>
  <si>
    <t>平18厚告523別表第11の5の8注</t>
    <rPh sb="17" eb="18">
      <t>チュウ</t>
    </rPh>
    <phoneticPr fontId="1"/>
  </si>
  <si>
    <t>平18厚告523別表第11の5の9注
平18厚告551四のハ
平18厚告556九</t>
    <rPh sb="17" eb="18">
      <t>チュウ</t>
    </rPh>
    <phoneticPr fontId="1"/>
  </si>
  <si>
    <t>平18厚告523別表第11の5の10注</t>
    <rPh sb="18" eb="19">
      <t>チュウ</t>
    </rPh>
    <phoneticPr fontId="1"/>
  </si>
  <si>
    <t>平18厚告523別表第11の6注</t>
    <rPh sb="15" eb="16">
      <t>チュウ</t>
    </rPh>
    <phoneticPr fontId="1"/>
  </si>
  <si>
    <t xml:space="preserve">平18厚告523別表第11の8注
平18厚告551四のホ
</t>
    <rPh sb="15" eb="16">
      <t>チュウ</t>
    </rPh>
    <phoneticPr fontId="1"/>
  </si>
  <si>
    <t>平18厚告523別表第11の12の3注</t>
    <rPh sb="18" eb="19">
      <t>チュウ</t>
    </rPh>
    <phoneticPr fontId="1"/>
  </si>
  <si>
    <t>平18厚告523別表第11の4の2注4</t>
    <phoneticPr fontId="1"/>
  </si>
  <si>
    <t>平18厚告523別表第11の4の2注5</t>
  </si>
  <si>
    <t>平18厚告523別表第11の4の2注6</t>
  </si>
  <si>
    <t xml:space="preserve">福祉専門職員配置等加算（Ⅰ）
</t>
    <phoneticPr fontId="1"/>
  </si>
  <si>
    <t>医療連携体制加算（Ⅵ）</t>
    <phoneticPr fontId="1"/>
  </si>
  <si>
    <t xml:space="preserve">指定自立訓練（生活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
</t>
    <rPh sb="7" eb="9">
      <t>セイカツ</t>
    </rPh>
    <phoneticPr fontId="1"/>
  </si>
  <si>
    <t xml:space="preserve">①　訓練又は作業に支障がない広さを有しているか。
②　訓練又は作業に必要な機械器具等を備えているか。
</t>
    <phoneticPr fontId="1"/>
  </si>
  <si>
    <t xml:space="preserve">室内における談話の漏えいを防ぐための間仕切り等を設けているか。
</t>
    <phoneticPr fontId="1"/>
  </si>
  <si>
    <t xml:space="preserve">利用者の特性に応じたものであるか。
</t>
    <phoneticPr fontId="1"/>
  </si>
  <si>
    <t xml:space="preserve">①　１の居室の定員は、１人となっているか。
②　１の居室の面積は、収納設備等を除き、7.43平方メートル以上となっているか。
</t>
    <phoneticPr fontId="1"/>
  </si>
  <si>
    <t xml:space="preserve">利用者の特性に応じたものとなっているか。
</t>
    <phoneticPr fontId="1"/>
  </si>
  <si>
    <t xml:space="preserve">（１）指定自立訓練（生活訓練）事業者は、支給決定障害者等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
</t>
    <rPh sb="10" eb="12">
      <t>セイカツ</t>
    </rPh>
    <rPh sb="27" eb="28">
      <t>トウ</t>
    </rPh>
    <rPh sb="67" eb="68">
      <t>ガイ</t>
    </rPh>
    <phoneticPr fontId="1"/>
  </si>
  <si>
    <t xml:space="preserve">（２）指定自立訓練（生活訓練）事業者は、社会福祉法第77条の規定に基づき書面の交付を行う場合は、利用者の障害の特性に応じた適切な配慮をしているか。
</t>
    <rPh sb="53" eb="54">
      <t>ガイ</t>
    </rPh>
    <phoneticPr fontId="1"/>
  </si>
  <si>
    <t xml:space="preserve">（３）指定自立訓練（生活訓練）事業者は指定自立訓練（生活訓練）の利用に係る契約をしたときは、受給者証記載事項その他の必要な事項を市町村に対し遅滞なく報告しているか。
</t>
    <rPh sb="3" eb="5">
      <t>シテイ</t>
    </rPh>
    <phoneticPr fontId="1"/>
  </si>
  <si>
    <t xml:space="preserve">指定自立訓練（生活訓練）事業者は、指定自立訓練（生活訓練）の利用について市町村又は一般相談支援事業者若しくは特定相談支援事業を行う者が行う連絡調整に、できる限り協力しているか。
</t>
    <rPh sb="39" eb="40">
      <t>マタ</t>
    </rPh>
    <rPh sb="41" eb="43">
      <t>イッパン</t>
    </rPh>
    <rPh sb="50" eb="51">
      <t>モ</t>
    </rPh>
    <rPh sb="54" eb="56">
      <t>トクテイ</t>
    </rPh>
    <rPh sb="56" eb="58">
      <t>ソウダン</t>
    </rPh>
    <rPh sb="58" eb="60">
      <t>シエン</t>
    </rPh>
    <rPh sb="60" eb="62">
      <t>ジギョウ</t>
    </rPh>
    <rPh sb="63" eb="64">
      <t>オコナ</t>
    </rPh>
    <rPh sb="65" eb="66">
      <t>モノ</t>
    </rPh>
    <phoneticPr fontId="1"/>
  </si>
  <si>
    <t xml:space="preserve">（１）指定自立訓練（生活訓練）事業者は、自立訓練（生活訓練）に係る支給決定を受けていない者から利用の申込みがあった場合は、その者の意向を踏まえて速やかに訓練等給付費の支給の申請が行われるよう必要な援助を行っているか。
</t>
    <rPh sb="86" eb="88">
      <t>シンセイ</t>
    </rPh>
    <phoneticPr fontId="1"/>
  </si>
  <si>
    <t xml:space="preserve">（１）指定自立訓練（生活訓練）事業者は、指定自立訓練（生活訓練）を提供するに当たっては、地域及び家庭との結びつきを重視した運営を行い、市町村、他の指定障害福祉サービス事業者等その他の保健医療サービス又は福祉サービスを提供する者との密接な連携に努めているか。
</t>
    <rPh sb="86" eb="87">
      <t>トウ</t>
    </rPh>
    <phoneticPr fontId="1"/>
  </si>
  <si>
    <t xml:space="preserve">指定自立訓練（生活訓練）事業者は、従業者に身分を証する書類を携行させ、初回訪問時及び利用者又はその家族から求められたときは、これを提示すべき旨を指導しているか。
</t>
    <rPh sb="17" eb="20">
      <t>ジュウギョウシャ</t>
    </rPh>
    <rPh sb="21" eb="23">
      <t>ミブン</t>
    </rPh>
    <rPh sb="24" eb="25">
      <t>ショウ</t>
    </rPh>
    <rPh sb="27" eb="29">
      <t>ショルイ</t>
    </rPh>
    <rPh sb="30" eb="32">
      <t>ケイコウ</t>
    </rPh>
    <rPh sb="35" eb="37">
      <t>ショカイ</t>
    </rPh>
    <rPh sb="37" eb="39">
      <t>ホウモン</t>
    </rPh>
    <rPh sb="39" eb="40">
      <t>ジ</t>
    </rPh>
    <rPh sb="40" eb="41">
      <t>オヨ</t>
    </rPh>
    <rPh sb="42" eb="45">
      <t>リヨウシャ</t>
    </rPh>
    <rPh sb="45" eb="46">
      <t>マタ</t>
    </rPh>
    <rPh sb="49" eb="51">
      <t>カゾク</t>
    </rPh>
    <rPh sb="53" eb="54">
      <t>モト</t>
    </rPh>
    <rPh sb="65" eb="67">
      <t>テイジ</t>
    </rPh>
    <rPh sb="70" eb="71">
      <t>ムネ</t>
    </rPh>
    <rPh sb="72" eb="74">
      <t>シドウ</t>
    </rPh>
    <phoneticPr fontId="1"/>
  </si>
  <si>
    <t xml:space="preserve">（１）（指定宿泊型自立訓練を除く）
指定自立訓練（生活訓練）事業者は、指定自立訓練（生活訓練）（指定宿泊型自立訓練を除く。）を提供した際は、当該指定自立訓練（生活訓練）の提供日、内容その他必要な事項を、指定自立訓練（生活訓練）の提供の都度記録しているか。
</t>
    <rPh sb="48" eb="50">
      <t>シテイ</t>
    </rPh>
    <rPh sb="50" eb="53">
      <t>シュクハクガタ</t>
    </rPh>
    <rPh sb="53" eb="55">
      <t>ジリツ</t>
    </rPh>
    <rPh sb="55" eb="57">
      <t>クンレン</t>
    </rPh>
    <rPh sb="58" eb="59">
      <t>ノゾ</t>
    </rPh>
    <phoneticPr fontId="1"/>
  </si>
  <si>
    <t xml:space="preserve">（２）（指定宿泊型自立訓練のみ）
指定自立訓練（生活訓練）事業者は、指定宿泊型自立訓練を提供した際は、当該指定宿泊型自立訓練の提供日、内容その他必要な事項を記録しているか。
</t>
    <rPh sb="17" eb="19">
      <t>シテイ</t>
    </rPh>
    <rPh sb="19" eb="21">
      <t>ジリツ</t>
    </rPh>
    <rPh sb="21" eb="23">
      <t>クンレン</t>
    </rPh>
    <rPh sb="24" eb="26">
      <t>セイカツ</t>
    </rPh>
    <rPh sb="26" eb="28">
      <t>クンレン</t>
    </rPh>
    <rPh sb="29" eb="32">
      <t>ジギョウシャ</t>
    </rPh>
    <rPh sb="34" eb="36">
      <t>シテイ</t>
    </rPh>
    <rPh sb="36" eb="39">
      <t>シュクハクガタ</t>
    </rPh>
    <rPh sb="39" eb="41">
      <t>ジリツ</t>
    </rPh>
    <rPh sb="41" eb="43">
      <t>クンレン</t>
    </rPh>
    <rPh sb="44" eb="46">
      <t>テイキョウ</t>
    </rPh>
    <rPh sb="48" eb="49">
      <t>サイ</t>
    </rPh>
    <rPh sb="51" eb="53">
      <t>トウガイ</t>
    </rPh>
    <rPh sb="53" eb="55">
      <t>シテイ</t>
    </rPh>
    <rPh sb="55" eb="58">
      <t>シュクハクガタ</t>
    </rPh>
    <rPh sb="58" eb="60">
      <t>ジリツ</t>
    </rPh>
    <rPh sb="60" eb="62">
      <t>クンレン</t>
    </rPh>
    <rPh sb="63" eb="65">
      <t>テイキョウ</t>
    </rPh>
    <rPh sb="65" eb="66">
      <t>ビ</t>
    </rPh>
    <rPh sb="67" eb="69">
      <t>ナイヨウ</t>
    </rPh>
    <rPh sb="71" eb="72">
      <t>タ</t>
    </rPh>
    <rPh sb="72" eb="74">
      <t>ヒツヨウ</t>
    </rPh>
    <rPh sb="75" eb="77">
      <t>ジコウ</t>
    </rPh>
    <rPh sb="78" eb="80">
      <t>キロク</t>
    </rPh>
    <phoneticPr fontId="1"/>
  </si>
  <si>
    <t xml:space="preserve">（３）指定自立訓練（生活訓練）事業者は、（１）及び（２）の規定による記録に際しては、支給決定障害者から指定自立訓練（生活訓練）を提供したことについて確認を受けているか。
</t>
    <rPh sb="23" eb="24">
      <t>オヨ</t>
    </rPh>
    <phoneticPr fontId="1"/>
  </si>
  <si>
    <t xml:space="preserve">（１）指定自立訓練（生活訓練）事業者が指定自立訓練（生活訓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rPh sb="43" eb="44">
      <t>トウ</t>
    </rPh>
    <rPh sb="104" eb="105">
      <t>トウ</t>
    </rPh>
    <phoneticPr fontId="1"/>
  </si>
  <si>
    <t xml:space="preserve">（１）指定自立訓練（生活訓練）事業者は、法定代理受領により市町村から指定自立訓練（生活訓練）に係る訓練等給付費の支給を受けた場合は、支給決定障害者に対し、当該支給決定障害者等に係る訓練等給付費の額を通知しているか。
</t>
    <rPh sb="86" eb="87">
      <t>トウ</t>
    </rPh>
    <phoneticPr fontId="1"/>
  </si>
  <si>
    <t xml:space="preserve">サービス管理責任者は、自立訓練（生活訓練）計画の作成等のほか、次に掲げる業務を行っているか。
①　利用申込者の利用に際し、その者に係る指定障害福祉サービス事業者等に対する照
　　会等により、その者の心身の状況、当該指定自立訓練（生活訓練）事業所以外にお
　　ける指定障害福祉サービス等の利用状況等を把握すること。
②　利用者の心身の状況、その置かれている環境等に照らし、利用者が自立した日常生
　　活を営むことができるよう定期的に検討するとともに、自立した日常生活を営むこ
　　とができると認められる利用者に対し、必要な援助を行うこと。
③　他の従事者に対する技術的指導及び助言を行うこと。
</t>
    <rPh sb="110" eb="112">
      <t>ジリツ</t>
    </rPh>
    <rPh sb="112" eb="114">
      <t>クンレン</t>
    </rPh>
    <rPh sb="115" eb="117">
      <t>セイカツ</t>
    </rPh>
    <rPh sb="117" eb="119">
      <t>クンレン</t>
    </rPh>
    <phoneticPr fontId="1"/>
  </si>
  <si>
    <t xml:space="preserve">（２）指定自立訓練（生活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rPh sb="78" eb="79">
      <t>ガイ</t>
    </rPh>
    <phoneticPr fontId="1"/>
  </si>
  <si>
    <t xml:space="preserve">（４）指定自立訓練（生活訓練）事業者は、適切な指定自立訓練（生活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10" eb="12">
      <t>セイカツ</t>
    </rPh>
    <rPh sb="30" eb="32">
      <t>セイカツ</t>
    </rPh>
    <phoneticPr fontId="1"/>
  </si>
  <si>
    <t xml:space="preserve">（１）指定自立訓練（生活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
</t>
    <rPh sb="55" eb="56">
      <t>カン</t>
    </rPh>
    <rPh sb="58" eb="61">
      <t>グタイテキ</t>
    </rPh>
    <rPh sb="61" eb="63">
      <t>ケイカク</t>
    </rPh>
    <rPh sb="64" eb="65">
      <t>タ</t>
    </rPh>
    <rPh sb="67" eb="69">
      <t>ヒジョウ</t>
    </rPh>
    <rPh sb="69" eb="71">
      <t>サイガイ</t>
    </rPh>
    <rPh sb="71" eb="72">
      <t>ジ</t>
    </rPh>
    <rPh sb="73" eb="75">
      <t>カンケイ</t>
    </rPh>
    <rPh sb="75" eb="77">
      <t>キカン</t>
    </rPh>
    <rPh sb="79" eb="81">
      <t>ツウホウ</t>
    </rPh>
    <rPh sb="81" eb="82">
      <t>オヨ</t>
    </rPh>
    <rPh sb="83" eb="85">
      <t>レンラク</t>
    </rPh>
    <rPh sb="85" eb="87">
      <t>タイセイ</t>
    </rPh>
    <rPh sb="88" eb="90">
      <t>セイビ</t>
    </rPh>
    <rPh sb="96" eb="99">
      <t>テイキテキ</t>
    </rPh>
    <rPh sb="100" eb="103">
      <t>ジュウギョウシャ</t>
    </rPh>
    <rPh sb="104" eb="106">
      <t>シュウチ</t>
    </rPh>
    <phoneticPr fontId="1"/>
  </si>
  <si>
    <t xml:space="preserve">（３）指定自立訓練（生活訓練）事業者は、利用者に対する指定自立訓練（生活訓練）の提供により賠償すべき事故が発生した場合は、損害賠償を速やかに行っているか。
</t>
    <rPh sb="15" eb="18">
      <t>ジギョウシャ</t>
    </rPh>
    <phoneticPr fontId="1"/>
  </si>
  <si>
    <t xml:space="preserve">多機能型事業所については、サービスの提供に支障を来さないように配慮しつつ、一体的に事業を行う他の多機能型事業所の設備を兼用することができる。
</t>
    <phoneticPr fontId="1"/>
  </si>
  <si>
    <t xml:space="preserve">生活訓練サービス費（Ⅳ）は、指定自立訓練（生活訓練）事業所において、標準利用期間が３年間とされる利用者に対し指定宿泊型自立訓練を行った場合に、利用期間に応じ、１日につき所定単位数を算定しているか。
</t>
    <rPh sb="34" eb="36">
      <t>ヒョウジュン</t>
    </rPh>
    <rPh sb="36" eb="38">
      <t>リヨウ</t>
    </rPh>
    <rPh sb="38" eb="40">
      <t>キカン</t>
    </rPh>
    <rPh sb="42" eb="44">
      <t>ネンカン</t>
    </rPh>
    <rPh sb="48" eb="50">
      <t>リヨウ</t>
    </rPh>
    <rPh sb="50" eb="51">
      <t>シャ</t>
    </rPh>
    <rPh sb="52" eb="53">
      <t>タイ</t>
    </rPh>
    <rPh sb="54" eb="56">
      <t>シテイ</t>
    </rPh>
    <phoneticPr fontId="1"/>
  </si>
  <si>
    <t xml:space="preserve">指定自立訓練（生活訓練）事業所等（指定宿泊型自立訓練を行う事業所及び精神障害者退院支援施設を除く）が、利用者負担額合計額の管理を行った場合に、１月につき所定単位数を加算しているか。
</t>
    <rPh sb="15" eb="16">
      <t>トウ</t>
    </rPh>
    <rPh sb="17" eb="19">
      <t>シテイ</t>
    </rPh>
    <rPh sb="19" eb="22">
      <t>シュクハクガタ</t>
    </rPh>
    <rPh sb="22" eb="24">
      <t>ジリツ</t>
    </rPh>
    <rPh sb="24" eb="26">
      <t>クンレン</t>
    </rPh>
    <rPh sb="27" eb="28">
      <t>オコナ</t>
    </rPh>
    <rPh sb="29" eb="32">
      <t>ジギョウショ</t>
    </rPh>
    <rPh sb="32" eb="33">
      <t>オヨ</t>
    </rPh>
    <rPh sb="34" eb="36">
      <t>セイシン</t>
    </rPh>
    <rPh sb="36" eb="39">
      <t>ショウガイシャ</t>
    </rPh>
    <rPh sb="39" eb="41">
      <t>タイイン</t>
    </rPh>
    <rPh sb="41" eb="43">
      <t>シエン</t>
    </rPh>
    <rPh sb="43" eb="45">
      <t>シセツ</t>
    </rPh>
    <rPh sb="46" eb="47">
      <t>ノゾ</t>
    </rPh>
    <phoneticPr fontId="1"/>
  </si>
  <si>
    <t>法第29条第3項</t>
    <phoneticPr fontId="1"/>
  </si>
  <si>
    <t xml:space="preserve">（４）指定自立訓練（生活訓練）の事業は、利用者が自立した日常生活又は社会生活を営むことができるよう、法施行規則第６条の６第２号に規定する期間にわたり、身体機能又は生産能力の維持、向上等のために必要な訓練その他の便宜を適切かつ効果的に行っているか。
</t>
    <rPh sb="60" eb="61">
      <t>ダイ</t>
    </rPh>
    <rPh sb="62" eb="63">
      <t>ゴウ</t>
    </rPh>
    <rPh sb="75" eb="77">
      <t>シンタイ</t>
    </rPh>
    <rPh sb="77" eb="79">
      <t>キノウ</t>
    </rPh>
    <rPh sb="79" eb="80">
      <t>マタ</t>
    </rPh>
    <rPh sb="81" eb="83">
      <t>セイサン</t>
    </rPh>
    <rPh sb="83" eb="85">
      <t>ノウリョク</t>
    </rPh>
    <rPh sb="86" eb="88">
      <t>イジ</t>
    </rPh>
    <rPh sb="89" eb="91">
      <t>コウジョウ</t>
    </rPh>
    <rPh sb="91" eb="92">
      <t>トウ</t>
    </rPh>
    <rPh sb="96" eb="98">
      <t>ヒツヨウ</t>
    </rPh>
    <rPh sb="99" eb="101">
      <t>クンレン</t>
    </rPh>
    <rPh sb="103" eb="104">
      <t>ホカ</t>
    </rPh>
    <phoneticPr fontId="1"/>
  </si>
  <si>
    <t xml:space="preserve">指定自立訓練（生活訓練）事業者は、指定自立訓練（生活訓練）を受けている支給決定障害者が次のいずれかに該当する場合は、遅滞なく、意見を付してその旨を市町村に通知しているか。
①　正当な理由なしに指定自立訓練（生活訓練）の利用に関する指示に従わないことに
　　より、障害の状態等を悪化させたと認められるとき。
②　偽りその他不正な行為によって訓練等給付費又は特例訓練等給付費を受け、又は受
　　けようとしたとき。
</t>
    <rPh sb="133" eb="134">
      <t>ガイ</t>
    </rPh>
    <phoneticPr fontId="1"/>
  </si>
  <si>
    <t xml:space="preserve">指定自立訓練（生活訓練）事業者は、利用定員を超えて指定自立訓練（生活訓練）の提供を行っていないか。
ただし、災害、虐待その他のやむを得ない事情がある場合はこの限りでない。
</t>
  </si>
  <si>
    <t xml:space="preserve">（１）指定自立訓練（生活訓練）事業者は、利用者の使用する設備及び飲用に供する水について、衛生的な管理に努め、又は衛生上必要な措置を講ずるとともに、健康管理等に必要となる機械器具等の管理を適正に行っているか｡
</t>
  </si>
  <si>
    <t>指定自立訓練（生活訓練）事業者は、利用者の病状の急変等に備えるため、あらかじめ、協力医療機関を定めてあるか。</t>
  </si>
  <si>
    <t xml:space="preserve">（１）指定自立訓練（生活訓練）事業所の従業者及び管理者は、正当な理由がなく、その業務上知り得た利用者又はその家族の秘密を漏らしていないか。
</t>
  </si>
  <si>
    <t xml:space="preserve">（２）指定自立訓練（生活訓練）事業者は、従業者及び管理者であった者が、正当な理由がなく、その業務上知り得た利用者又はその家族の秘密を漏らすことがないよう、必要な措置を講じているか。
</t>
  </si>
  <si>
    <t xml:space="preserve">（３）指定自立訓練（生活訓練）事業者は、他の指定自立訓練（生活訓練）事業者等に対して、利用者又はその家族に関する情報を提供する際は、あらかじめ文書により当該利用者又はその家族の同意を得ているか。
</t>
    <rPh sb="34" eb="37">
      <t>ジギョウシャ</t>
    </rPh>
    <rPh sb="37" eb="39">
      <t>ジギョウシャ</t>
    </rPh>
    <phoneticPr fontId="1"/>
  </si>
  <si>
    <t xml:space="preserve">（１）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
</t>
  </si>
  <si>
    <t xml:space="preserve">（２）指定自立訓練（生活訓練）事業者は、当該指定自立訓練（生活訓練）事業者について広告をする場合においては、その内容が虚偽又は誇大なものとなっていないか。
</t>
  </si>
  <si>
    <t xml:space="preserve">（１）指定自立訓練（生活訓練）事業者は、一般相談支援事業者若しくは特定相談支援事業を行う者若しくは他の障害福祉サービス事業者等又はその従業者に対し、利用者又はその家族に対して当該指定自立訓練（生活訓練）事業者を紹介することの対償として、金品その他の財産上の利益を供与していないか。
</t>
    <rPh sb="20" eb="22">
      <t>イッパン</t>
    </rPh>
    <rPh sb="33" eb="35">
      <t>トクテイ</t>
    </rPh>
    <rPh sb="35" eb="37">
      <t>ソウダン</t>
    </rPh>
    <rPh sb="37" eb="39">
      <t>シエン</t>
    </rPh>
    <rPh sb="39" eb="41">
      <t>ジギョウ</t>
    </rPh>
    <rPh sb="42" eb="43">
      <t>オコナ</t>
    </rPh>
    <rPh sb="44" eb="45">
      <t>モノ</t>
    </rPh>
    <rPh sb="45" eb="46">
      <t>モ</t>
    </rPh>
    <phoneticPr fontId="1"/>
  </si>
  <si>
    <t xml:space="preserve">（２）指定自立訓練（生活訓練）事業者は、一般相談支援事業者若しくは特定相談支援事業を行う者若しくは他の障害福祉サービス事業者等又はその従業者から、利用者又はその家族を紹介することの対償として、金品その他の財産上の利益を収受していないか。
</t>
  </si>
  <si>
    <t xml:space="preserve">（１）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
</t>
  </si>
  <si>
    <t xml:space="preserve">（２）指定自立訓練（生活訓練）事業者は、（１）の苦情を受け付けた場合には、当該苦情の内容等を記録しているか。
</t>
  </si>
  <si>
    <t xml:space="preserve">（３）指定自立訓練（生活訓練）事業者は、その提供した指定自立訓練（生活訓練）に関し、法第10条第１項の規定により市町村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</si>
  <si>
    <t xml:space="preserve">（２）指定自立訓練（生活訓練）事業者は、利用者の意思及び人格を尊重して、常に当該利用者の立場に立った指定自立訓練（生活訓練）の提供に努めているか。
</t>
  </si>
  <si>
    <t xml:space="preserve">これらの設備は、専ら当該指定自立訓練（生活訓練）事業所の用に供するものとなっているか。（ただし、利用者の支援に支障がない場合はこの限りではない。）
</t>
  </si>
  <si>
    <t xml:space="preserve">（１）指定自立訓練（生活訓練）事業者は、指定自立訓練（生活訓練）を提供するときは、当該指定自立訓練（生活訓練）の内容、契約支給量、その他の必要な事項（受給者証記載事項）を支給決定障害者の受給者証に記載しているか。
</t>
  </si>
  <si>
    <t xml:space="preserve">（２）契約支給量の総量は、当該支給決定障害者の支給量を超えていないか。   
</t>
  </si>
  <si>
    <t xml:space="preserve">（４）指定自立訓練（生活訓練）事業者は、受給者証記載事項に変更があった場合に、（１）から（３）に準じて取り扱っているか。
</t>
  </si>
  <si>
    <t xml:space="preserve">指定自立訓練（生活訓練）事業者は、正当な理由がなく指定自立訓練（生活訓練）の提供を拒んでいないか。
</t>
  </si>
  <si>
    <t xml:space="preserve">指定自立訓練（生活訓練）事業者は、指定自立訓練（生活訓練）事業所の通常の実施地域等を勘案し、利用申込者に対し自ら適切な指定自立訓練（生活訓練）を提供することが困難であると認めた場合は、適当な他の指定自立訓練（生活訓練）事業者等の紹介その他の必要な措置を速やかに講じているか。
</t>
  </si>
  <si>
    <t xml:space="preserve">指定自立訓練（生活訓練）事業者は、指定自立訓練（生活訓練）の提供を求められた場合は、その者の提示する受給者証によって、支給決定の有無、支給決定の有効期間、支給量等を確かめているか。
</t>
  </si>
  <si>
    <t xml:space="preserve">（２）指定自立訓練（生活訓練）事業者は、自立訓練（生活訓練）に係る支給決定に通常要すべき標準的な期間を考慮し、支給決定の有効期間の終了に伴う訓練等給付費の支給申請について、必要な援助を行っているか。
</t>
  </si>
  <si>
    <t xml:space="preserve">指定自立訓練（生活訓練）事業者は、指定自立訓練（生活訓練）の提供に当たっては、利用者の心身の状況、その置かれている環境、他の保健医療サービス又は福祉サービスの利用状況等の把握に努めているか。
</t>
  </si>
  <si>
    <t xml:space="preserve">（２）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
</t>
  </si>
  <si>
    <t xml:space="preserve">（１）指定自立訓練（生活訓練）事業者は、指定自立訓練（生活訓練）を提供した際は、支給決定障害者から当該指定自立訓練（生活訓練）に係る利用者負担額の支払を受けているか。
</t>
  </si>
  <si>
    <t xml:space="preserve">（２）指定自立訓練（生活訓練）事業者は、法定代理受領を行わない指定自立訓練（生活訓練）を提供した際は、支給決定障害者から当該指定自立訓練（生活訓練）に係る指定障害福祉サービス等費用基準額の支払を受けているか。
</t>
  </si>
  <si>
    <t xml:space="preserve">（５）指定自立訓練（生活訓練）事業者は、（１）から（４）までに掲げる費用の額の支払を受けた場合は、当該費用に係る領収証を当該費用の額を支払った支給決定障害者に対し交付しているか。
</t>
  </si>
  <si>
    <t xml:space="preserve">（６）指定自立訓練（生活訓練）事業者は、（３）及び（４）の費用に係るサービスの提供に当たっては、あらかじめ、支給決定障害者に対し、当該サービスの内容および費用について説明を行い、支給決定障害者の同意を得ているか。
</t>
  </si>
  <si>
    <t xml:space="preserve">（２）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に対して交付しているか。
</t>
  </si>
  <si>
    <t xml:space="preserve">（１）指定自立訓練（生活訓練）事業者は、自立訓練（生活訓練）計画に基づき、利用者の心身の状況等に応じて、その者の支援を適切に行うとともに、指定自立訓練（生活訓練）の提供が漫然かつ画一的なものとならないように配慮しているか。
</t>
  </si>
  <si>
    <t xml:space="preserve">（２）指定自立訓練（生活訓練）事業所の従業者は、指定自立訓練（生活訓練）の提供に当たっては、懇切丁寧を旨とし、利用者又はその家族に対し、支援上必要な事項について、理解しやすいように説明を行っているか。
</t>
  </si>
  <si>
    <t xml:space="preserve">（３）指定自立訓練（生活訓練）事業者は、その提供する指定自立訓練（生活訓練）の質の評価を行い、常にその改善を図っているか。
</t>
  </si>
  <si>
    <t xml:space="preserve">（１）指定自立訓練（生活訓練）事業所の管理者は、サービス管理責任者に指定自立訓練（生活訓練）に係る個別支援計画（自立訓練（生活訓練）計画）の作成に関する業務を担当させているか。
</t>
  </si>
  <si>
    <t xml:space="preserve">（３）アセスメントに当たっては、利用者に面接して行なっているか。
この場合において、サービス管理責任者は、面接の趣旨を利用者に対して十分に説明し、理解を得ているか。
</t>
  </si>
  <si>
    <t xml:space="preserve">（４）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
</t>
  </si>
  <si>
    <t xml:space="preserve">（６）サービス管理責任者は、自立訓練（生活訓練）計画の原案の内容について利用者又はその家族に対して説明し、文書により利用者の同意を得ているか。
</t>
  </si>
  <si>
    <t xml:space="preserve">（７）サービス管理責任者は、自立訓練（生活訓練）計画を作成した際には、当該自立訓練（生活訓練）計画を利用者に交付しているか。
</t>
  </si>
  <si>
    <t xml:space="preserve">（８）サービス管理責任者は、自立訓練（生活訓練）計画の作成後、自立訓練（生活訓練）計画の実施状況の把握（モニタリング）（利用者についての継続的なアセスメントを含む。）を行うとともに、少なくとも３月に１回以上、自立訓練（生活訓練）計画の見直しを行い、必要に応じて自立訓練（生活訓練）計画の変更を行っているか。
</t>
  </si>
  <si>
    <t xml:space="preserve">（９）サービス管理責任者は、モニタリングに当たっては、利用者及びその家族等との連絡を継続的に行うこととし、特段の事情のない限り、次に定めるところにより行っているか。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
</t>
  </si>
  <si>
    <t xml:space="preserve">（10）自立訓練（生活訓練）計画に変更のあった場合、（２）から（７）に準じて取り扱っているか。
</t>
  </si>
  <si>
    <t xml:space="preserve">指定自立訓練（生活訓練）事業者は、常に利用者の心身の状況、その置かれている環境等の的確な把握に努め、利用者又はその家族に対し、その相談に適切に応じるとともに、必要な助言その他の援助を行っているか。
</t>
  </si>
  <si>
    <t xml:space="preserve">（１）指定自立訓練（生活訓練）事業者は、利用者の心身の状況に応じ、利用者の自立の支援と日常生活の充実に資するよう、適切な技術をもって訓練を行っているか。
</t>
  </si>
  <si>
    <t xml:space="preserve">（２）指定自立訓練（生活訓練）事業者は、利用者に対し、その有する能力を活用することにより、自立した日常生活又は社会生活を営むことができるよう、利用者の心身の特性に応じた必要な訓練を行っているか。
</t>
  </si>
  <si>
    <t xml:space="preserve">（３）指定自立訓練（生活訓練）事業者は、常時１人以上の従業者を訓練に従事させているか。
</t>
  </si>
  <si>
    <t xml:space="preserve">（４）指定自立訓練（生活訓練）事業者は、その利用者に対して、利用者の負担により、当該指定自立訓練（生活訓練）事業所の従業者以外の者による訓練を受けさせていないか。
</t>
  </si>
  <si>
    <t xml:space="preserve">（１）指定自立訓練（生活訓練）事業者は、利用者が地域において自立した日常生活又は社会生活を営むことができるよう、指定自立訓練（生活訓練）事業者その他の障害福祉サービス事業者等と連携し、必要な調整を行っているか。
</t>
  </si>
  <si>
    <t xml:space="preserve">（２）指定自立訓練（生活訓練）事業者は、利用者が地域において安心した日常生活又は社会生活を営むことができるよう、当該利用者が住宅等における生活に移行した後も、一定期間、定期的な連絡、相談等を行っているか。
</t>
  </si>
  <si>
    <t xml:space="preserve">（１）指定自立訓練（生活訓練）事業者は、あらかじめ、利用者に対し食事の提供の有無を説明し、提供を行う場合には、その内容及び費用に関して説明を行い、利用者の同意を得ているか。
</t>
  </si>
  <si>
    <t xml:space="preserve">（３）調理はあらかじめ作成された献立に従って行われているか。
</t>
  </si>
  <si>
    <t xml:space="preserve">（４）指定自立訓練（生活訓練）事業者は、食事の提供を行う場合であって、指定自立訓練（生活訓練）事業所に栄養士を置かないときは、献立の内容、栄養価の算定及び調理の方法について保健所等の指導を受けるよう努めているか。
</t>
  </si>
  <si>
    <t xml:space="preserve">従業者は、現に指定自立訓練（生活訓練）の提供を行っているときに利用者に病状の急変が生じた場合その他必要な場合は、速やかに医療機関への連絡を行う等の必要な措置を講じているか。
</t>
  </si>
  <si>
    <t xml:space="preserve">指定自立訓練（生活訓練）事業者は、常に利用者の健康の状況に注意するとともに、健康保持のための適切な措置を講じているか。
</t>
  </si>
  <si>
    <t xml:space="preserve">（１）指定自立訓練（生活訓練）事業所の管理者は、当該指定自立訓練（生活訓練）事業所の従業者及び業務の管理その他の管理を一元的に行っているか。
</t>
  </si>
  <si>
    <t xml:space="preserve">（２）指定自立訓練（生活訓練）事業所の管理者は、当該自立訓練（生活訓練）事業所の従業者に指定障害福祉サービス基準の規定を遵守させるため必要な指揮命令を行っているか。
</t>
  </si>
  <si>
    <t xml:space="preserve">（１）指定自立訓練（生活訓練）事業者は、利用者に対し、適切な指定自立訓練（生活訓練）を提供できるよう、指定自立訓練（生活訓練）事業所ごとに、従業者の勤務体制を定めているか。
</t>
  </si>
  <si>
    <t xml:space="preserve">（２）指定自立訓練（生活訓練）事業者は、指定自立訓練（生活訓練）事業所ごとに、当該指定自立訓練（生活訓練）事業所の従業者によって指定自立訓練（生活訓練）を提供しているか。（ただし、利用者の支援に直接影響を及ぼさない業務については、この限りではない。）
</t>
  </si>
  <si>
    <t xml:space="preserve">（３）指定自立訓練（生活訓練）事業者は、従業者の資質の向上のために、その研修の機会を確保しているか。
</t>
  </si>
  <si>
    <t xml:space="preserve">（７）指定自立訓練（生活訓練）事業者は、社会福祉法第83条に規定する運営適正化委員会が同法第85条の規定により行う調査又はあっせんにできる限り協力しているか。
</t>
  </si>
  <si>
    <t xml:space="preserve">（２）指定自立訓練（生活訓練）事業者は、事故の状況及び事故に際して採った処置について、記録しているか。
</t>
  </si>
  <si>
    <t xml:space="preserve">指定自立訓練（生活訓練）事業者は、その事業の運営に当たっては、地域住民又はその自発的な活動等との連携及び協力を行う等の地域との交流に努めているか。
</t>
  </si>
  <si>
    <t xml:space="preserve">（１）指定自立訓練（生活訓練）事業者は、従業者、設備、備品及び会計に関する諸記録を整備してあるか。
</t>
  </si>
  <si>
    <t xml:space="preserve">（１）指定自立訓練（生活訓練）等に要する費用の額は、平成18年厚生労働省告示第523号（報酬告示）の別表「介護給付費等単位数表」の第11により算定する単位数に、平成18年厚生労働省告示第539号「厚生労働大臣が定める一単位の単価」に定める一単位の単価（10.71円）を乗じて得た額を算定しているか。（ただし、その額が現に当該指定自立訓練　（生活訓練）等に要した費用の額を超えるときは、当該現に指定自立訓練（生活訓練）等に要した費用の額となっているか。）
</t>
  </si>
  <si>
    <t xml:space="preserve">（２）（１）の規定により、指定自立訓練（生活訓練）に要する費用の額を算定した場合において、その額に１円未満の端数があるときは、その端数金額は切り捨てて算定しているか。
</t>
  </si>
  <si>
    <t xml:space="preserve">利用者が自立訓練（生活訓練）以外の障害福祉サービスを受けている間、自立訓練（生活訓練）サービス費は、算定されていないか。
</t>
  </si>
  <si>
    <t xml:space="preserve">（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で児童福祉法の障害児通所支援事業（多機能型児童発達支援事業等）を一体的に行う場合は、当該事業所の利用定員を含み、指定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
　　移行支援事業所（認定就労移行支援事業所を除く）　６人以上
②　多機能型自立訓練（生活訓練）事業所　６人以上
　　ただし、宿泊型自立訓練及び宿泊型自立訓練以外の自立訓練（生活訓練）を併せて
　　行う場合は、宿泊型自立訓練の利用定員10人以上かつ宿泊型自立訓練以外の自立訓
　　練（生活訓練）の利用定員　６人以上
③　多機能型就労継続支援Ａ型事業所及び多機能型就労継続支援Ｂ型事業所　10人以上
</t>
    <rPh sb="140" eb="142">
      <t>ジドウ</t>
    </rPh>
    <rPh sb="142" eb="144">
      <t>フクシ</t>
    </rPh>
    <rPh sb="144" eb="145">
      <t>ホウ</t>
    </rPh>
    <rPh sb="146" eb="148">
      <t>ショウガイ</t>
    </rPh>
    <rPh sb="148" eb="149">
      <t>ジ</t>
    </rPh>
    <rPh sb="149" eb="151">
      <t>ツウショ</t>
    </rPh>
    <rPh sb="151" eb="153">
      <t>シエン</t>
    </rPh>
    <rPh sb="153" eb="155">
      <t>ジギョウ</t>
    </rPh>
    <rPh sb="171" eb="174">
      <t>イッタイテキ</t>
    </rPh>
    <rPh sb="175" eb="176">
      <t>オコナ</t>
    </rPh>
    <rPh sb="177" eb="179">
      <t>バアイ</t>
    </rPh>
    <rPh sb="181" eb="183">
      <t>トウガイ</t>
    </rPh>
    <rPh sb="183" eb="186">
      <t>ジギョウショ</t>
    </rPh>
    <rPh sb="187" eb="189">
      <t>リヨウ</t>
    </rPh>
    <rPh sb="189" eb="191">
      <t>テイイン</t>
    </rPh>
    <rPh sb="192" eb="193">
      <t>フク</t>
    </rPh>
    <rPh sb="205" eb="207">
      <t>リヨウ</t>
    </rPh>
    <rPh sb="207" eb="209">
      <t>テイイン</t>
    </rPh>
    <phoneticPr fontId="1"/>
  </si>
  <si>
    <t>指定宿泊型自立訓練を行う場合、自立訓練（生活訓練）事業所ごとに、１以上となっているか。</t>
    <phoneticPr fontId="1"/>
  </si>
  <si>
    <t xml:space="preserve">（１）指定自立訓練（生活訓練）事業者は、利用者の意向、適性、障害の特性その他の事情を踏まえた計画（個別支援計画）を作成し、これに基づき利用者に対して指定自立訓練（生活訓練）を提供するとともに、その効果について継続的な評価を実施することその他の措置を講ずることにより利用者に対して適切かつ効果的に指定自立訓練（生活訓練）を提供しているか。
</t>
    <rPh sb="5" eb="7">
      <t>ジリツ</t>
    </rPh>
    <rPh sb="7" eb="9">
      <t>クンレン</t>
    </rPh>
    <rPh sb="12" eb="14">
      <t>クンレン</t>
    </rPh>
    <rPh sb="30" eb="32">
      <t>ショウガイ</t>
    </rPh>
    <phoneticPr fontId="1"/>
  </si>
  <si>
    <t xml:space="preserve">（３）指定自立訓練（生活訓練）事業者は、利用者の人権の擁護、虐待の防止等のため、必要な体制の整備を行うとともに、その従業者に対し、研修を実施する等の措置を講じているか。
</t>
    <phoneticPr fontId="1"/>
  </si>
  <si>
    <t xml:space="preserve">（３）多機能型事業所の利用定員を１人以上とすることができることとされた多機能型事業所は、一体的に事業を行う多機能型事業所を一の事業所であるとみなして、当該多機能型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１人以上は常勤でなければならない。
①　生活介護、自立訓練（機能訓練）及び自立訓練（生活訓練）の利用者
②　就労継続支援Ｂ型の利用者
</t>
    <rPh sb="77" eb="81">
      <t>タキノウガタ</t>
    </rPh>
    <phoneticPr fontId="1"/>
  </si>
  <si>
    <t xml:space="preserve">（１）多機能型事業所は、一体的に事業を行う多機能型事業所の利用定員数の合計が20人未満である場合は、着眼点番号５または８にかかわらず、当該多機能型事業所に置くべき従業者（医師及びサービス管理責任者を除く）のうち、１人以上は、常勤でなければならないとすることができる。
</t>
    <rPh sb="50" eb="55">
      <t>チャクガンテンバンゴウ</t>
    </rPh>
    <phoneticPr fontId="1"/>
  </si>
  <si>
    <t>第１　基本方針</t>
    <phoneticPr fontId="1"/>
  </si>
  <si>
    <t>第２　人員に関する基準</t>
    <phoneticPr fontId="1"/>
  </si>
  <si>
    <t>第３　設備に関する基準</t>
    <phoneticPr fontId="1"/>
  </si>
  <si>
    <t>第４　運営に関する基準</t>
    <phoneticPr fontId="1"/>
  </si>
  <si>
    <t>第５　多機能型に関する特例</t>
    <phoneticPr fontId="1"/>
  </si>
  <si>
    <t>第６　変更の届出等</t>
    <phoneticPr fontId="1"/>
  </si>
  <si>
    <t>１　指定自立訓練（生活訓練）事業所の従業者の員数
（１）生活支援員</t>
    <phoneticPr fontId="1"/>
  </si>
  <si>
    <t xml:space="preserve">指定自立訓練（生活訓練）事業所に置く従業者及びその員数は、次のとおりになっているか。
指定自立訓練（生活訓練）事業所ごとに、常勤換算方法で、①に掲げる利用者の数を６で除した数と②に掲げる利用者の数を10で除した数の合計数以上となっているか。
①　②に掲げる利用者以外の利用者
②　指定宿泊型自立訓練の利用者
また、生活支援員のうち１人以上は常勤となっているか。
</t>
    <phoneticPr fontId="1"/>
  </si>
  <si>
    <t>（２）　地域移行支援員</t>
    <phoneticPr fontId="1"/>
  </si>
  <si>
    <t>（３）サービス管理責任者</t>
    <phoneticPr fontId="1"/>
  </si>
  <si>
    <t>指定自立訓練（生活訓練）事業所ごとに、①又は②に掲げる利用者の数の区分に応じ、それぞれ①
又は②に掲げる数となっているか。
①　利用者の数が60以下　１以上
②　利用者の数が61以上　１に利用者の数が60を超えて40又はその端数を増すごとに
　　　　　　　　　　　　 １を加えて得た数以上
また、１人以上は常勤となっているか。
（ただし、指定宿泊型自立訓練を行う指定自立訓練（生活訓練）事業所であって、利用者の支援に支障がない場合は、この限りでない。）</t>
    <phoneticPr fontId="1"/>
  </si>
  <si>
    <t>（４）看護職員</t>
    <phoneticPr fontId="1"/>
  </si>
  <si>
    <t xml:space="preserve">健康上の管理などの必要がある利用者がいるために看護職員を置いている指定自立訓練（生活訓練）事業所については、第２の１の（１）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１以上となっているか。
また、生活支援員のうち１人以上は常勤となっているか
</t>
    <rPh sb="54" eb="55">
      <t>ダイ</t>
    </rPh>
    <phoneticPr fontId="1"/>
  </si>
  <si>
    <t>（５）訪問による指定自立訓練（生活訓練）</t>
    <phoneticPr fontId="1"/>
  </si>
  <si>
    <t>指定自立訓練（生活訓練）事業所における指定自立訓練（生活訓練）に併せて、訪問による指定自立訓（生活訓練）を提供する場合は、（１）から（４）に規定する員数の従業員に加えて、当該訪問による指定自立訓練（生活訓練）を提供する生活支援員を1 人以上置いているか。</t>
    <phoneticPr fontId="1"/>
  </si>
  <si>
    <t>（６）利用者数の算定</t>
    <phoneticPr fontId="1"/>
  </si>
  <si>
    <t xml:space="preserve">（１）から（４）までの利用者の数は、前年度の平均値となっているか。ただし、新規に指定を受ける場合は、適切な推定数により算定されているか。
</t>
    <phoneticPr fontId="1"/>
  </si>
  <si>
    <t>（７）職務の専従</t>
    <phoneticPr fontId="1"/>
  </si>
  <si>
    <t xml:space="preserve">（１）から（４）に規定する指定自立訓練（生活訓練）事業所の従業者は､専ら当該指定自立訓練（生活訓練）事業所の職務に従事する者となっているか。（ただし利用者の支援に支障がない場合はこの限りではない。）
</t>
    <phoneticPr fontId="1"/>
  </si>
  <si>
    <t>（８）管理者</t>
    <phoneticPr fontId="1"/>
  </si>
  <si>
    <t xml:space="preserve">指定自立訓練（生活訓練）事業所ごとに専らその職務に従事する管理者を置いているか。
（ただし、指定自立訓練（生活訓練）事業所の管理上支障がない場合は、当該指定自立訓練（生活訓練）事業所の他の職務に従事させ、又は当該指定自立訓練（生活訓練）事業所以外の事業所、施設等の職務に従事させることができる。）
</t>
    <rPh sb="12" eb="15">
      <t>ジギョウショ</t>
    </rPh>
    <rPh sb="58" eb="61">
      <t>ジギョウショ</t>
    </rPh>
    <rPh sb="88" eb="91">
      <t>ジギョウショ</t>
    </rPh>
    <rPh sb="106" eb="108">
      <t>シテイ</t>
    </rPh>
    <phoneticPr fontId="1"/>
  </si>
  <si>
    <t>（９）従たる事業所を設置する場合の特例</t>
    <phoneticPr fontId="1"/>
  </si>
  <si>
    <t>（経過措置）</t>
    <phoneticPr fontId="1"/>
  </si>
  <si>
    <t>指定特定身体障害者授産施設又は指定知的障害者更生施設若しくは指定特定知的障害者授産施設が、指定自立訓練（生活訓練）の事業を行う場合において、平成18 年厚生労働省令第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９）の規定は適用しない。
この場合において、当該従たる事業所に置かれる従業者（サービス管理責任者を除く。）のうち1 人以上は、専ら当該従たる事業所の職務に従事する者となっているか。</t>
    <rPh sb="98" eb="99">
      <t>キ</t>
    </rPh>
    <phoneticPr fontId="1"/>
  </si>
  <si>
    <t>１　設備</t>
    <phoneticPr fontId="1"/>
  </si>
  <si>
    <t>（１）訓練・作業室</t>
    <phoneticPr fontId="1"/>
  </si>
  <si>
    <t xml:space="preserve">訓練・作業室、相談室、洗面所、便所及び多目的室その他運営に必要な設備を設けているか。（ただし、相談室及び多目的室は利用者の支援に支障がない場合は、兼用することができる。）
</t>
    <phoneticPr fontId="1"/>
  </si>
  <si>
    <t>（２）相談室</t>
    <phoneticPr fontId="1"/>
  </si>
  <si>
    <t>（３）洗面所</t>
    <phoneticPr fontId="1"/>
  </si>
  <si>
    <t>（４）便所</t>
    <phoneticPr fontId="1"/>
  </si>
  <si>
    <t>法附則第41 条第1 項の規定によりなお従前の例により運営をすることができることとされた指定特定身体障害者授産施設、旧法精神障害者福祉ホーム（障害者総合支援法施行令附則第8条の2 に規定する厚生労働大臣が定めるものを除く。）又は指定知的障害者更生施設、指定特定知的障害者授産施設若しくは指定知的障害者通勤寮（基本的な設備が完成しているものを含み、指定障害福祉サービス基準施行後に増築され、又は改築される等建物の構造を変更したものを除く。）において、指定自立訓練（生活訓練）の事業を行う場合におけるこれらの施設の建物については、当分の間、多目的室を設けないことができる。</t>
    <phoneticPr fontId="1"/>
  </si>
  <si>
    <t>２　指定宿泊型自立訓練を実施する場合</t>
    <phoneticPr fontId="1"/>
  </si>
  <si>
    <t xml:space="preserve">指定宿泊型自立訓練を行う指定自立訓練（生活訓練）事業所にあっては、第３の１に規定する設備のほか、居室及び浴室を設けるものとし、その基準は次のとおりとなっているか。（ただし、指定宿泊型自立訓練のみを行う自立訓練（生活訓練）事業所にあっては、第３の１に規定する訓練・作業室を設けないことができる。）
</t>
    <rPh sb="33" eb="34">
      <t>ダイ</t>
    </rPh>
    <rPh sb="119" eb="120">
      <t>ダイ</t>
    </rPh>
    <phoneticPr fontId="1"/>
  </si>
  <si>
    <t>（１）居室</t>
    <phoneticPr fontId="1"/>
  </si>
  <si>
    <t>（２）浴室</t>
    <phoneticPr fontId="1"/>
  </si>
  <si>
    <t>（１）精神障害者生活訓練施設、精神障害者授産施設(精神障害者通所授産施設及び精神障害者小規模通所授産施設を除く。）、指定知的障害者更生施設（指定知的障害者入所更生施設に限る。）、指定特定知的障害者授産施設（指定特定知的障害者入所授産施設に限る。）及び指定知的障害者通勤寮において行われる指定自立訓練(生活訓練）の事業について、第3 の2 の規定を適用する場合においては、同(1)①中「1 人」とあるのは、精神障害者生活訓練施設及び精神障害者授産施設(旧精神障害者社会復帰施設基準附則第3 条の適用を受けるものを除く。）については「2 人以下」と、精神障害者生活訓練施設及び精神障害者授産施設（旧精神障害者社会復帰施設基準附則第3条の適用を受けるものに限る。）、指定知的障害者更生施設、指定特定知的障害者授産施設並びに指定知的障害者通勤寮については「4 人以下」と、同(1)②中「一の居室の面積は」とあるのは「利用者1 人あたりの床面積は」と、「7.43 平方メートル」とあるのは精神障害者生活訓練施設及び精神障害者授産施設については「4.4 平方メートル」と、指定知的障害者更生施設、指定特定知的障害者授産施設及び指定知的障害者通勤寮については「6.6 平方メートル」とする。</t>
    <phoneticPr fontId="1"/>
  </si>
  <si>
    <t>（２）旧知的障害者更生施設等指定基準附則第4条の規定の適用を受ける指定知的障害者通勤寮については、第3 の2 の（1）の規定を適用する場合においては、同(1)①中「1 人」とあるのは、「原則として4 人以下」と同(1)②中「7.43 平方メートル」とあるのは、「3.3 平方メートル」とする。</t>
    <phoneticPr fontId="1"/>
  </si>
  <si>
    <t>（３）設備の専用</t>
    <phoneticPr fontId="1"/>
  </si>
  <si>
    <t>１　内容及び手続きの説明及び同意</t>
    <phoneticPr fontId="1"/>
  </si>
  <si>
    <t>２　契約支給量の報告等</t>
    <phoneticPr fontId="1"/>
  </si>
  <si>
    <t>３　提供拒否の禁止</t>
    <phoneticPr fontId="1"/>
  </si>
  <si>
    <t>４　連絡調整に対する協力</t>
    <phoneticPr fontId="1"/>
  </si>
  <si>
    <t>５　サービス提供困難時の対応</t>
    <phoneticPr fontId="1"/>
  </si>
  <si>
    <t>６　受給資格の確認</t>
    <phoneticPr fontId="1"/>
  </si>
  <si>
    <t>７　訓練等給付費の支給の申請に係る援助</t>
    <phoneticPr fontId="1"/>
  </si>
  <si>
    <t>８心身の状況等の把握</t>
    <phoneticPr fontId="1"/>
  </si>
  <si>
    <t>９指定障害福祉サービス事業者等との連携等</t>
    <phoneticPr fontId="1"/>
  </si>
  <si>
    <t>１０　身分を証する書類の携行</t>
    <phoneticPr fontId="1"/>
  </si>
  <si>
    <t>１１　サービスの提供の記録</t>
    <phoneticPr fontId="1"/>
  </si>
  <si>
    <t>１２　指定自立訓練（生活訓練）事業者が支給決定障害者等に求めることのできる金銭の支払の範囲等</t>
    <rPh sb="26" eb="27">
      <t>トウ</t>
    </rPh>
    <phoneticPr fontId="1"/>
  </si>
  <si>
    <t>１３　利用者負担額等の受領</t>
    <phoneticPr fontId="1"/>
  </si>
  <si>
    <t xml:space="preserve">（３）指定自立訓練（生活訓練）事業者は、（１）及び（２）の支払を受ける額のほか、指定自立訓練（生活訓練）（指定宿泊型自立訓練を除く。）において提供される便宜に要する費用のうち支給決定障害者から受けることのできる次に掲げる費用の支払を受けているか。
①　食事の提供に要する費用（次のイ又はロに定めるところによる）
　イ　食材料費及び調理等に係る費用に相当する額
　ロ　事業所等に通う者等のうち、障害者総合支援法施行令（平成18 年政令
　　　第10号）第17 条第1 号に掲げる者のうち、支給決定障害者等及び同一
　　　の世帯に属する者（特定支給決定障害者にあっては、配偶者に限る。）
　　　の所得割を合算した額が28 万円未満（特定支給決定障害者にあっては
　　　16 万円未満）であるもの又は同令第17 条第2 号から第4 号までに掲げ
　　　る者に該当するものについては、食材料費に相当する額
②　日用品費
③　①又は②のほか、指定自立訓練（生活訓練）において提供される便宜に要する費用
　　のうち、日常生活においても通常必要となるものに係る費用であって、支給決定障
　　害者に負担させることが適当と認められるもの 
</t>
    <phoneticPr fontId="1"/>
  </si>
  <si>
    <t>１４　利用者負担額に係る管理</t>
    <phoneticPr fontId="1"/>
  </si>
  <si>
    <t xml:space="preserve">（１）指定自立訓練（生活訓練）事業者は、支給決定障害者（指定宿泊型自立訓練を受ける者及び平成18年厚生労働省告示第523号（報酬告示）の別表介護給付費等単位数表第11の８又は第12の８の精神障害者退院支援施設加算を算定される者を除く）の依頼を受けて、当該支給決定障害者が同一の月に当該指定自立訓練（生活訓練）事業者が提供する指定自立訓練（生活訓練）及び他の指定障害福祉サービス等を受けたときは、当該指定自立訓練（生活訓練）及び他の指定障害福祉サービス等に係る指定障害福祉サービス等費用基準額から当該指定自立訓練（生活訓練）及び他の指定障害福祉サービス等に係る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
</t>
    <rPh sb="114" eb="115">
      <t>ノゾ</t>
    </rPh>
    <phoneticPr fontId="1"/>
  </si>
  <si>
    <t xml:space="preserve">（２）指定自立訓練（生活訓練）事業者は、支給決定障害者（指定宿泊型自立訓練を受ける者及び平成18年厚生労働省告示第523号（報酬告示）の別表介護給付費等単位数表第11の８又は第12の８の精神障害者退院支援施設加算を算定される者に限る）の依頼を受けて、当該支給決定障害者が同一の月に当該指定自立訓練（生活訓練）事業者が提供する指定自立訓練（生活訓練）及び他の指定障害福祉サービス等を受けたときは、当該指定自立訓練（生活訓練）及び他の指定障害福祉サービス等に係る指定障害福祉サービス等費用基準額から当該指定自立訓練（生活訓練）及び他の指定障害福祉サービス等に係る利用者負担額合計額を算定しているか。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
</t>
    <rPh sb="114" eb="115">
      <t>カギ</t>
    </rPh>
    <rPh sb="277" eb="278">
      <t>カカ</t>
    </rPh>
    <rPh sb="279" eb="282">
      <t>リヨウシャ</t>
    </rPh>
    <rPh sb="282" eb="284">
      <t>フタン</t>
    </rPh>
    <rPh sb="284" eb="285">
      <t>ガク</t>
    </rPh>
    <rPh sb="285" eb="287">
      <t>ゴウケイ</t>
    </rPh>
    <rPh sb="287" eb="288">
      <t>ガク</t>
    </rPh>
    <phoneticPr fontId="1"/>
  </si>
  <si>
    <t>１５　訓練等給付費の額に係る通知等</t>
    <phoneticPr fontId="1"/>
  </si>
  <si>
    <t>１６　指定自立訓練（生活訓練）の取扱方針</t>
    <phoneticPr fontId="1"/>
  </si>
  <si>
    <t>１７　自立訓練（生活訓練）計画の作成等</t>
    <phoneticPr fontId="1"/>
  </si>
  <si>
    <t xml:space="preserve">（５）サービス管理責任者は、自立訓練（生活訓練）計画の作成に係る会議（テレビ電話装置等の活用可能。）を開催し、自立訓練（生活訓練）計画の原案の内容について意見を求めているか。
</t>
    <phoneticPr fontId="1"/>
  </si>
  <si>
    <t>１８　サービス管理責任者の責務</t>
    <phoneticPr fontId="1"/>
  </si>
  <si>
    <t>１９　相談及び援助</t>
    <phoneticPr fontId="1"/>
  </si>
  <si>
    <t>２０　訓練</t>
    <phoneticPr fontId="1"/>
  </si>
  <si>
    <t>２１　地域生活への移行のための支援</t>
    <phoneticPr fontId="1"/>
  </si>
  <si>
    <t>２２　食事</t>
    <phoneticPr fontId="1"/>
  </si>
  <si>
    <t>２３　緊急時等の対応</t>
    <phoneticPr fontId="1"/>
  </si>
  <si>
    <t>２４　健康管理</t>
    <phoneticPr fontId="1"/>
  </si>
  <si>
    <t>２５　支給決定障害者に関する市町村への通知</t>
    <phoneticPr fontId="1"/>
  </si>
  <si>
    <t>２６　管理者の責務</t>
    <phoneticPr fontId="1"/>
  </si>
  <si>
    <t>２７　運営規程</t>
    <phoneticPr fontId="1"/>
  </si>
  <si>
    <t>指定自立訓練（生活訓練）事業者は、指定自立訓練（生活訓練）事業所ごとに、次に掲げる事業の運営についての重要事項に関する運営規程を定めてあるか。
① 事業の目的及び運営の方針
② 従業者の職種、員数及び職務の内容
③ 営業日及び営業時間
④ 利用定員
⑤ 指定自立訓練（生活訓練）の内容並びに支給決定障害者から受領する費用の種類及びその額
⑥ 通常の事業の実施地域
⑦ サービスの利用に当たっての留意事項
⑧ 緊急時、事故発生時等における対応方法
⑨ 非常災害対策
⑩ 事業の主たる対象とする障害の種類を定めた場合には当該障害の種類
⑪ 身体拘束等の禁止及び緊急やむを得ず身体拘束を行う場合の手続き
⑫ 虐待の防止のための措置に関する事項
⑬成年後見制度の活用支援
⑭苦情解決体制の整備
⑮その他運営に関する重要事項</t>
    <phoneticPr fontId="1"/>
  </si>
  <si>
    <t>２８　勤務体制の確保等</t>
    <phoneticPr fontId="1"/>
  </si>
  <si>
    <t>２９　業務継続計画の策定等</t>
    <phoneticPr fontId="1"/>
  </si>
  <si>
    <t>（１）指定自立訓練（生活訓練）事業者は、感染症や非常災害の発生時において、利用者に対する指定自立訓練（生活訓練）の提供を継続的に実施するための、及び非常時の体制で早期の業務再開を図るための計画（業務継続計画）を策定し、当該業務継続計画に従い必要な措置を講じているか。</t>
    <rPh sb="10" eb="12">
      <t>セイカツ</t>
    </rPh>
    <rPh sb="51" eb="53">
      <t>セイカツ</t>
    </rPh>
    <rPh sb="94" eb="96">
      <t>ケイカク</t>
    </rPh>
    <phoneticPr fontId="1"/>
  </si>
  <si>
    <t xml:space="preserve">（２）指定自立訓練（生活訓練）事業者は、従業者に対し、業務継続計画について周知するとともに、必要な研修及び訓練を定期的に実施しているか。
</t>
    <rPh sb="10" eb="12">
      <t>セイカツ</t>
    </rPh>
    <phoneticPr fontId="1"/>
  </si>
  <si>
    <t xml:space="preserve">（３）指定自立訓練（生活訓練）事業者は、定期的に業務継続計画の見直しを行い、必要に応じて業務継続計画の変更を行っているか。
</t>
    <rPh sb="10" eb="12">
      <t>セイカツ</t>
    </rPh>
    <phoneticPr fontId="1"/>
  </si>
  <si>
    <t>３０　定員の遵守</t>
    <phoneticPr fontId="1"/>
  </si>
  <si>
    <t>３１　非常災害対策</t>
    <phoneticPr fontId="1"/>
  </si>
  <si>
    <t>（２）指定自立訓練(生活訓練)事業者は，当該事業所の見やすい場所に，計画等の概要を掲示しているか。</t>
    <phoneticPr fontId="1"/>
  </si>
  <si>
    <t xml:space="preserve">（３）指定自立訓練（生活訓練）事業者は、非常災害に備えるため、定期的に避難、救出その他必要な訓練を行っているか。
</t>
    <rPh sb="3" eb="5">
      <t>シテイ</t>
    </rPh>
    <rPh sb="15" eb="18">
      <t>ジギョウシャ</t>
    </rPh>
    <rPh sb="20" eb="22">
      <t>ヒジョウ</t>
    </rPh>
    <rPh sb="22" eb="24">
      <t>サイガイ</t>
    </rPh>
    <rPh sb="25" eb="26">
      <t>ソナ</t>
    </rPh>
    <rPh sb="31" eb="34">
      <t>テイキテキ</t>
    </rPh>
    <rPh sb="35" eb="37">
      <t>ヒナン</t>
    </rPh>
    <rPh sb="38" eb="40">
      <t>キュウシュツ</t>
    </rPh>
    <rPh sb="42" eb="43">
      <t>タ</t>
    </rPh>
    <rPh sb="43" eb="45">
      <t>ヒツヨウ</t>
    </rPh>
    <rPh sb="46" eb="48">
      <t>クンレン</t>
    </rPh>
    <rPh sb="49" eb="50">
      <t>オコナ</t>
    </rPh>
    <phoneticPr fontId="1"/>
  </si>
  <si>
    <t xml:space="preserve">（４）指定自立訓練（生活訓練）事業者は、（３）に規定する訓練の実施に当たっては、地域住民の参加が得られるように連携に努めているか。
</t>
    <rPh sb="10" eb="12">
      <t>セイカツ</t>
    </rPh>
    <phoneticPr fontId="1"/>
  </si>
  <si>
    <t xml:space="preserve">（２）指定自立訓練（生活訓練）事業者は、当該指定自立訓練（生活訓練）事業所において感染症又は食中毒が発生し、又はまん延しないように、次に掲げる措置を講じているか。
①　当該指定自立訓練（生活訓練）事業所における感染症及び食中毒の予防及びまん延
　　の防止のための対策を検討する委員会（テレビ電話装置等の活用可能。）を定期的
　　に開催するとともに、その結果について、従業者に周知徹底を図っているか。
②　当該指定自立訓練（生活訓練）事業所における感染症及び食中毒の予防及びまん延
　　の防止のための指針を整備しているか。
③　当該指定自立訓練（生活訓練）事業所において、従業者に対し、感染症及び食中毒
　　の予防及びまん延の防止のための研修並びに感染症の予防及びまん延防止のための
　　訓練を定期的に実施しているか。
</t>
    <rPh sb="10" eb="12">
      <t>セイカツ</t>
    </rPh>
    <rPh sb="20" eb="22">
      <t>トウガイ</t>
    </rPh>
    <rPh sb="29" eb="31">
      <t>セイカツ</t>
    </rPh>
    <rPh sb="66" eb="67">
      <t>ツギ</t>
    </rPh>
    <rPh sb="68" eb="69">
      <t>カカ</t>
    </rPh>
    <rPh sb="71" eb="73">
      <t>ソチ</t>
    </rPh>
    <rPh sb="94" eb="96">
      <t>セイカツ</t>
    </rPh>
    <rPh sb="154" eb="156">
      <t>カノウ</t>
    </rPh>
    <rPh sb="212" eb="214">
      <t>セイカツ</t>
    </rPh>
    <rPh sb="273" eb="275">
      <t>セイカツ</t>
    </rPh>
    <phoneticPr fontId="1"/>
  </si>
  <si>
    <t>３３　協力医療機関</t>
    <phoneticPr fontId="1"/>
  </si>
  <si>
    <t>３４　掲示</t>
    <phoneticPr fontId="1"/>
  </si>
  <si>
    <t xml:space="preserve">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又は、指定自立訓練（生活訓練）事業者は、これらの事項を記載した書面を当該事業所に備え付け、かつこれをいつでも関係者に自由に閲覧させているか。
</t>
    <rPh sb="106" eb="107">
      <t>マタ</t>
    </rPh>
    <phoneticPr fontId="1"/>
  </si>
  <si>
    <t>３５　身体拘束等の禁止</t>
    <rPh sb="3" eb="7">
      <t>シンタイコウソク</t>
    </rPh>
    <rPh sb="7" eb="8">
      <t>トウ</t>
    </rPh>
    <rPh sb="9" eb="11">
      <t>キンシ</t>
    </rPh>
    <phoneticPr fontId="1"/>
  </si>
  <si>
    <t>（１）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t>
    <phoneticPr fontId="1"/>
  </si>
  <si>
    <t>（２）指定自立訓練（生活訓練）事業者は、やむを得ず身体拘束等を行う場合には、その態様及び時間、その際の利用者の心身の状況並びに緊急やむを得ない理由その他必要な事項を記録しているか。</t>
    <phoneticPr fontId="1"/>
  </si>
  <si>
    <t>３６　秘密保持等</t>
    <phoneticPr fontId="1"/>
  </si>
  <si>
    <t>３７　情報の提供等</t>
    <phoneticPr fontId="1"/>
  </si>
  <si>
    <t>３８　利益供与等の禁止</t>
    <phoneticPr fontId="1"/>
  </si>
  <si>
    <t>３９　苦情解決</t>
    <phoneticPr fontId="1"/>
  </si>
  <si>
    <t xml:space="preserve">（４）指定自立訓練（生活訓練）事業者は、その提供した指定自立訓練（生活訓練）に関し、法第11条第２項の規定により都道府県知事が行う報告若しくは指定自立訓練（生活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6" eb="62">
      <t>トドウフケンチジ</t>
    </rPh>
    <rPh sb="147" eb="153">
      <t>トドウフケンチジ</t>
    </rPh>
    <rPh sb="168" eb="174">
      <t>トドウフケンチジ</t>
    </rPh>
    <phoneticPr fontId="1"/>
  </si>
  <si>
    <t xml:space="preserve">（５）指定自立訓練（生活訓練）事業者は、その提供した指定自立訓練（生活訓練）に関し、法第48条第１項の規定により都道府県知事又は市町村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56" eb="62">
      <t>トドウフケンチジ</t>
    </rPh>
    <rPh sb="116" eb="118">
      <t>ジリツ</t>
    </rPh>
    <rPh sb="118" eb="120">
      <t>クンレン</t>
    </rPh>
    <rPh sb="121" eb="123">
      <t>セイカツ</t>
    </rPh>
    <rPh sb="123" eb="125">
      <t>クンレン</t>
    </rPh>
    <rPh sb="173" eb="179">
      <t>トドウフケンチジ</t>
    </rPh>
    <rPh sb="200" eb="206">
      <t>トドウフケンチジ</t>
    </rPh>
    <phoneticPr fontId="1"/>
  </si>
  <si>
    <t xml:space="preserve">（６）指定自立訓練（生活訓練）事業者は、都道府県知事、市町村又は市町村長から求めがあった場合には、（３）から（５）までの改善の内容を都道府県知事、市町村又は市町村長に報告しているか。
</t>
    <rPh sb="20" eb="26">
      <t>トドウフケンチジ</t>
    </rPh>
    <rPh sb="66" eb="72">
      <t>トドウフケンチジ</t>
    </rPh>
    <phoneticPr fontId="1"/>
  </si>
  <si>
    <t>４０　事故発生時の対応</t>
    <phoneticPr fontId="1"/>
  </si>
  <si>
    <t xml:space="preserve">（１）指定自立訓練（生活訓練）事業者は、利用者に対する指定自立訓練（生活訓練）の提供により事故が発生した場合は、都道府県、市町村、当該利用者の家族等に連絡を行うとともに、必要な措置を講じているか。
</t>
    <rPh sb="56" eb="60">
      <t>トドウフケン</t>
    </rPh>
    <phoneticPr fontId="1"/>
  </si>
  <si>
    <t>４１　虐待の防止</t>
    <rPh sb="3" eb="5">
      <t>ギャクタイ</t>
    </rPh>
    <rPh sb="6" eb="8">
      <t>ボウシ</t>
    </rPh>
    <phoneticPr fontId="1"/>
  </si>
  <si>
    <t xml:space="preserve">指定自立訓練（生活訓練）事業者は、虐待の発生又はその再発を防止するため、次に掲げる措置を講じているか。
①　当該自立訓練（生活訓練）事業所における虐待の防止のための対策を検討する委員
　　会（テレビ電話装置等の活用可能。）を定期的に開催するとともに、その結果につ
　　いて、従業者に周知徹底を図っているか。
</t>
    <rPh sb="2" eb="4">
      <t>ジリツ</t>
    </rPh>
    <rPh sb="4" eb="6">
      <t>クンレン</t>
    </rPh>
    <rPh sb="7" eb="9">
      <t>セイカツ</t>
    </rPh>
    <rPh sb="9" eb="11">
      <t>クンレン</t>
    </rPh>
    <rPh sb="108" eb="110">
      <t>カノウ</t>
    </rPh>
    <phoneticPr fontId="1"/>
  </si>
  <si>
    <t xml:space="preserve">③　①及び②に掲げる措置を適切に実施するための担当者を置いているか。
</t>
    <rPh sb="3" eb="4">
      <t>オヨ</t>
    </rPh>
    <phoneticPr fontId="1"/>
  </si>
  <si>
    <t>②　当該自立訓練（生活訓練）事業所において、従業者に対し、虐待の防止の
　　ための研修を定期的に実施しているか。
　</t>
    <rPh sb="32" eb="33">
      <t>フセ</t>
    </rPh>
    <rPh sb="44" eb="47">
      <t>テイキテキ</t>
    </rPh>
    <phoneticPr fontId="1"/>
  </si>
  <si>
    <t>４３　地域との連携等</t>
    <phoneticPr fontId="1"/>
  </si>
  <si>
    <t>４２　会計の区分</t>
    <phoneticPr fontId="1"/>
  </si>
  <si>
    <t>指定自立訓練（生活訓練）事業者は、指定自立訓練（生活訓練）事業所ごとに経理を区分するとともに、指定自立訓練（生活訓練）の事業の会計をその他の事業の会計と区分しているか。</t>
    <phoneticPr fontId="1"/>
  </si>
  <si>
    <t>４４　記録の整備</t>
    <phoneticPr fontId="1"/>
  </si>
  <si>
    <t xml:space="preserve">（２）指定自立訓練（生活訓練）事業者は、利用者に対する指定自立訓練（生活訓練）の提供に関する次の各号に掲げる記録を整備し、その完結した日から５年間保存しているか。
　①　自立訓練（生活訓練）計画
　②　サービスの提供の記録
　③　支給決定障害者に関する市町村への通知に係る記録
　④　身体拘束等の記録
　⑤　苦情の内容等の記録
　⑥　事故の状況及び事故に際して採った処置についての記録
　⑦　勤務の体制等の記録
　⑧　利用者負担額等に関する請求及び受領等の記録
</t>
    <rPh sb="63" eb="65">
      <t>カンケツ</t>
    </rPh>
    <phoneticPr fontId="1"/>
  </si>
  <si>
    <t>４５　電磁的記録等</t>
    <phoneticPr fontId="1"/>
  </si>
  <si>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1"/>
  </si>
  <si>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1"/>
  </si>
  <si>
    <t>１　利用定員に関する特例</t>
    <phoneticPr fontId="1"/>
  </si>
  <si>
    <t>（２）離島その他の地域であって平成18 年厚生労働省告示第540 号「厚生労働大臣が定める離島その他の地域」に定める地域のうち、将来的にも利用者の確保の見込みがないとして都道府県知事が認めるものにおいて事業を行う多機能型事業所については、(1)中「20 人」とあるのは「10 人」とできる。この場合において、地域において障害福祉サービスが提供されていないこと等により障害福祉サービスを利用することが困難なものにおいて事業を行う多機能型事業所（多機能型生活介護事業所、多機能型自立訓練(機能訓練)事業所、多機能型自立訓練(生活訓練)事業所、多機能型就労継続支援B型事業所に限る。）については、当該多機能型事業所の利用定員を、1 人以上とすることができる。</t>
    <phoneticPr fontId="1"/>
  </si>
  <si>
    <t>２　従業者の員数等に関する特例</t>
    <phoneticPr fontId="1"/>
  </si>
  <si>
    <t xml:space="preserve">（２）多機能型事業所（指定児童発達支援事業所、指定医療型児童発達支援事業所及び指定放課後等デイサービス事業所を多機能型として一体的に行うものを除く。）は、第2の1 の（3）にかかわらず、一体的に事業を行う多機能型事業所のうち平成18 年9 月厚生労働省告示第544 号「指定障害福祉サービスの提供に係るサービス管理を行う者として厚生労働大臣が定めるもの等」の二に定めるものを一の事業所であるとみなして、当該一の事業所と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 人以上は、常勤でなければならないこととすることができる。
①　利用者の数の合計が60以下　１以上
②　利用者の数が61以上  １に、利用者の数が60を超えて40又はその端数を増すごとに
　　　　　　　　　　　　１を加えて得た数以上
</t>
    <phoneticPr fontId="1"/>
  </si>
  <si>
    <t>３　設備の特例</t>
    <phoneticPr fontId="1"/>
  </si>
  <si>
    <t>４　電磁的記録等</t>
    <phoneticPr fontId="1"/>
  </si>
  <si>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1"/>
  </si>
  <si>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1"/>
  </si>
  <si>
    <t>（１）指定自立訓練（生活訓練）事業者は、当該指定に係るサービス事業所の名称及び所在地その他障害者の日常生活及び社会生活を総合的に支援するための法律施行規則第34 条の23 にいう事項に変更があったとき、又は休止した当該指定自立訓練（生活訓練）の事業を再開したときは、10 日以内に、その旨を都道府県知事に届け出ているか。</t>
    <phoneticPr fontId="1"/>
  </si>
  <si>
    <t>（２）指定自立訓練（生活訓練）事業者は、当該指定自立訓練（生活訓練）の事業を廃止し、又は休止しようとするときは、その廃止又は休止の日の1 月前までに、その旨を都道府県知事に届け出ているか。</t>
    <phoneticPr fontId="1"/>
  </si>
  <si>
    <t>第７　訓練等給付費の算定及び取扱い</t>
    <phoneticPr fontId="1"/>
  </si>
  <si>
    <t>１　基本事項</t>
    <phoneticPr fontId="1"/>
  </si>
  <si>
    <t>２　生活訓練サービス費</t>
    <phoneticPr fontId="1"/>
  </si>
  <si>
    <t>（１）生活訓練サービス費(Ⅰ)</t>
    <phoneticPr fontId="1"/>
  </si>
  <si>
    <t>生活訓練サービス費（Ⅰ）は、指定自立訓練（生活訓練）事業所等（指定障害者支援施設が行う指定自立訓練（生活訓練）を含む。以下同じ）において、自立訓練（生活訓練）を行った場合に、利用定員に応じ、１日につき所定単位数を算定しているか。ただし、地方公共団体が設置する指定自立訓練(生活訓練)事業所、特定基準該当障害福祉サービス事業所又は指定障害者支援施設の場合にあっては、所定単位数の1000 分の965 に相当する単位数を算定しているか。</t>
    <phoneticPr fontId="1"/>
  </si>
  <si>
    <t>（２）　生活訓練サービス費(Ⅱ)</t>
    <phoneticPr fontId="1"/>
  </si>
  <si>
    <t>生活訓練サービス費(Ⅱ)（視覚障害者に対する専門的訓練の場合を除く。）については、指定障害福祉サービス基準第１６６条若しくは第２２０条又は指定障害者支援施設基準第４条１項第３号の規定により平成18 年厚告第523 号別表第11 の1 の2 の注1 に規定する指定自立訓練(生活訓練)事業所等（共生型自立訓練（生活訓練）事業所を除く。）に置くべき従業者のうちいずれかの職種の者が、利用者の居宅を訪問して平成18 年厚告第523 号別表第11 の1 の2の注1 に規定する指定自立訓練(生活訓練）等（共生型自立訓練（生活訓練）を除く。）を行った場合に、 自立訓練（生活訓練）計画、特定基準該当障害福祉サービス計画（特定基準該当自立訓練（生活訓練）に係る計画に限る。）又は施設障害福祉サービス計画に位置付けられた内容の平成18 年厚告第523 号別表第11 の1 の2 の注1 に規定する指定自立訓練(生活訓練)等を行うのに要する標準的な時間で所定単位数を算定しているか。</t>
    <phoneticPr fontId="1"/>
  </si>
  <si>
    <t>（２－２）生活訓練サービス費(Ⅱ)の視覚障害者に対する専門訓練の場合</t>
    <rPh sb="21" eb="22">
      <t>ガイ</t>
    </rPh>
    <rPh sb="32" eb="34">
      <t>バアイ</t>
    </rPh>
    <phoneticPr fontId="1"/>
  </si>
  <si>
    <t>生活訓練サービス費(Ⅱ)の視覚障害者に対する専門的訓練の場合については、平成18 年厚生労働省告示第556 号「厚生労働大臣が定める者」第10 号に該当する従業者が視覚障害者である利用者の居宅を訪問する体制を整えているものとして都道府県知事又は市町村長に届け出た平成18 年厚告第523 号別表第11 の1 の2 の注1 に規定する指定自立訓練（生活訓練）事業所等において、当該従業者が当該利用者の居宅を訪問して平成18 年厚告第523 号別表第11 の1 の2 の注1 に規定する指定自立訓練（生活訓練）等を行った場合に、1 日につき所定単位数を算定しているか。</t>
    <phoneticPr fontId="1"/>
  </si>
  <si>
    <t>（３）生活訓練サービス費(Ⅲ)</t>
    <phoneticPr fontId="1"/>
  </si>
  <si>
    <t xml:space="preserve">生活訓練サービス費（Ⅲ）は、指定自立訓練（生活訓練）事業所において、標準利用期間が２年間とされる利用者に対し指定宿泊型自立訓練を行った場合に、利用期間に応じ、１日につき所定単位数を算定しているか。
</t>
    <rPh sb="34" eb="36">
      <t>ヒョウジュン</t>
    </rPh>
    <rPh sb="36" eb="38">
      <t>リヨウ</t>
    </rPh>
    <rPh sb="38" eb="40">
      <t>キカン</t>
    </rPh>
    <rPh sb="42" eb="44">
      <t>ネンカン</t>
    </rPh>
    <rPh sb="48" eb="51">
      <t>リヨウシャ</t>
    </rPh>
    <rPh sb="52" eb="53">
      <t>タイ</t>
    </rPh>
    <rPh sb="54" eb="56">
      <t>シテイ</t>
    </rPh>
    <phoneticPr fontId="1"/>
  </si>
  <si>
    <t>（４）生活訓練サービス費(Ⅳ)</t>
    <phoneticPr fontId="1"/>
  </si>
  <si>
    <t>（５）その他</t>
    <phoneticPr fontId="1"/>
  </si>
  <si>
    <t>(1)から(4)までに掲げる生活訓練サービス費の算定に当たって、(1)については次の①から③までのいずれかに該当する場合に、(2)については次の②又は③に該当する場合に、（3）及び(4)については次の①又は②のいずれかに該当する場合に、(5)については①に該当する場合に、それぞれ①から③までに掲げる割合を所定単位数に乗じて得た数を算定しているか。</t>
    <phoneticPr fontId="1"/>
  </si>
  <si>
    <t>① 利用者の数又は従業者の員数が平成18 年厚生労働省告示第550 号「厚生労働大臣が定める利用者の数の基準、従業者の員数の基準及び営業時間の時間数並びに所定単位数に乗じる割合」の六のイ、ロ又はハの表の上欄に定める基準に該当する場合…同表の下欄に定める割合</t>
    <phoneticPr fontId="1"/>
  </si>
  <si>
    <t>② 指定自立訓練(生活訓練)等又は指定宿泊型自立訓練の提供に当たって、自立訓練(生活訓練)計画等が作成されていない場合 次に掲げる場合に応じ、それぞれ次に掲げる割合
ア 作成されていない期間が3 月未満の場合‥100 分の70
イ 作成されていない期間が3月以上の場合…100分の50</t>
    <phoneticPr fontId="1"/>
  </si>
  <si>
    <t>③ 指定自立訓練(生活訓練）事業所等における指定自立訓練(生活訓練）等の利用者(指定自立訓練（生活訓練）等の利用を開始した日から各月ごとの当該月の末日までの期間が1 年に満たない者を除く。）のサービス利用期間（指定自立訓練(生活訓練)等の利用を開始した日から各月ごとの当該月の末日までの期間をいう。）の平均値が障害者総合支援法施行規則第6 条の6 第2 号に掲げる期間に6 月間を加えて得た期間を超えている場合 100 分の95</t>
    <phoneticPr fontId="1"/>
  </si>
  <si>
    <t>（５－２）その他</t>
    <rPh sb="7" eb="8">
      <t>タ</t>
    </rPh>
    <phoneticPr fontId="1"/>
  </si>
  <si>
    <t>平成21 年厚生労働省告示第176 号「厚生労働大臣が定める地域」に居住している利用者に対して、指定自立訓練（生活訓練）事業所等に置くべき従業者が当該利用者の居宅を訪問して指定自立訓練（生活訓練）等を行った場合は、1 回につき所定単位数の100 分の15 に相当する単位数を所定単位数に加算しているか。</t>
    <phoneticPr fontId="1"/>
  </si>
  <si>
    <t>（５－３）その他</t>
    <rPh sb="7" eb="8">
      <t>タ</t>
    </rPh>
    <phoneticPr fontId="1"/>
  </si>
  <si>
    <t>指定障害福祉サービス基準第171 条、第171条の4 及び第223 条第1 項において準用する指定障害福祉サービス基準第35 条の2 第2 項若しくは第3 項又は指定障害者支援施設基準第48 条第2 項若しくは第3 項に規定する基準を満たしていない場合は、1 日につき5 単位を所定単位数から減算しているか。ただし、令和5 年3 月31日までの間は、指定障害福祉サービス基準第171条、第171 条の4 及び第223 条第1 項において準用する指定障害福祉サービス基準第35 条の2第3 項又は指定障害者支援施設基準第48 条第3項に規定する基準に満たしていない場合であっても、減算していないか。</t>
    <phoneticPr fontId="1"/>
  </si>
  <si>
    <t>（６）障害福祉サービス相互の算定関係</t>
    <phoneticPr fontId="1"/>
  </si>
  <si>
    <t>２の２　福祉専門職員配置等加算</t>
    <phoneticPr fontId="1"/>
  </si>
  <si>
    <t>（１）福祉専門職員配置等加算（Ⅰ）については、指定障害福祉サービス基準第166 条第1項第1 号若しくは第220 条第1 項第4 号若しくは指定障害者支援施設基準第4 条第1項第3 号の規定により置くべき生活支援員若しくは指定障害福祉サービス基準第166条第1 項第2 号の規定により置くべき地域移行支援員（生活支援員等）又は指定障害福祉サービス基準第171 条の2 第2 号若しくは第171 条の3 第4 号の規定により置くべき従業者（共生型自立訓練（生活訓練）従業者）として常勤で配置されている従業者のうち、社会福祉士、介護福祉士、精神保健福祉士又は公認心理師である従業者の割合が100 分の35 以上であるものとして都道府県知事又は市町村長に届け出た指定自立訓練（生活訓練）事業所又は指定障害者支援施設等において、指定自立訓練（生活訓練）、指定障害者支援施設が行う自立訓練（生活訓練）に係る指定障害福祉サービス、のぞみの園が行う自立訓練（生活訓練）等を行った場合に、1日につき15 単位を、指定宿泊型自立訓練を行った場合に、1 日につき10 単位を加算しているか。</t>
    <phoneticPr fontId="1"/>
  </si>
  <si>
    <t>（２）福祉専門職員配置等加算（Ⅱ）については、生活支援員等又は共生型自立訓練（生活訓練）従業者として常勤で配置されている従業者のうち、社会福祉士、介護福祉士、精神保健福祉士又は公認心理師である従業者の割合が100 分の25 以上であるものとして都道府県知事又は市町村長に届け出た指定自立訓練(生活訓練)事業所等において、指定自立訓練(生活訓練)等を行った場合に、1 日につき10 単位を、指定宿泊型自立訓練を行った場合に、1 日につき7 単位を加算しているか。ただし、この場合において、（1）の福祉専門職員配置等加算(Ⅰ)を算定している場合は、算定しない。</t>
    <phoneticPr fontId="1"/>
  </si>
  <si>
    <t xml:space="preserve">２の３　地域移行支援体制強化加算
</t>
    <phoneticPr fontId="1"/>
  </si>
  <si>
    <t>指定障害福祉サービス基準第166 条第1 項第2号に掲げる地域移行支援員の配置について、平成18 年厚生労働省告示第551 号「厚生労働大臣が定める施設基準」の四のイで定める基準に適合するものとして都道府県知事に届け出た指定宿泊型自立訓練を行う指定自立訓練（生活訓練）事業所において、指定宿泊型自立訓練を行った場合に、所定単位数を加算しているか。</t>
    <phoneticPr fontId="1"/>
  </si>
  <si>
    <t>視覚障害者等である指定自立訓練(生活訓練)等又は指定宿泊型自立訓練の利用者（生活訓練サービス費(Ⅱ)が算定されている利用者を除く。以下同じ。）の数（重度の視覚障害、聴覚障害、言語機能障害又は知的障害のうち2 以上の障害を有する利用者については、当該利用者数に2 を乗じて得た数とする。）が当該指定自立訓練（生活訓練）等又は当該指定宿泊型自立訓練の利用者の数に100 分の30 を乗じて得た数以上であって、視覚障害者等との意思疎通に関し専門性を有する者として専ら視覚障害者等の生活支援に従事する従業者を、指定障害福祉サービス基準第166 条、第171 条の2 第2 号、第171 条の3 第4 号若しくは第220 条又は指定障害者支援施設基準第4 条第1 項第3 号に掲げる人員配置に加え、常勤換算方法で、当該指定自立訓練（生活訓練）等又は当該指定宿泊型自立訓練の利用者の数を50 で除して得た数以上配置しているものとして都道府県知事又は市町村長に届け出た指定自立訓練(生活訓練)事業所等において、指定自立訓練(生活訓練)等又は指定宿泊型自立訓練を行った場合に、1 日につき所定単位数を加算しているか。</t>
    <phoneticPr fontId="1"/>
  </si>
  <si>
    <t>指定自立訓練(生活訓練)事業所等において、指定自立訓練(生活訓練）等又は指定宿泊型自立訓練を行った場合に、当該指定自立訓練(生活訓練)等又は指定宿泊型自立訓練の利用を開始した日から起算して30 日以内の期間について、1日につき所定単位数を加算しているか。</t>
    <phoneticPr fontId="1"/>
  </si>
  <si>
    <t>指定自立訓練（生活訓練）事業所等において指定宿泊型自立訓練以外の指定自立訓練（生活訓練）等を利用する利用者（当該指定障害者支援施設等に入所する者を除く。）が、あらかじめ当該指定自立訓練（生活訓練）等の利用を予定していた日に、急病等によりその利用を中止した場合において、指定障害福祉サービス基準第166 条、第171 条の2 第2 号、第171 条の3第4 号若しくは第220 条又は指定障害者支援施設基準第4 条の規定により指定自立訓練（生活訓練）事業所等に置くべき従業者のうちいずれかの職種の者が、利用者又はその家族等との連絡調整その他の相談援助を行うとともに、当該利用者の状況、相談援助の内容等を記録した場合に、1 月につき4 回を限度として、所定単位数を算定しているか。</t>
    <phoneticPr fontId="1"/>
  </si>
  <si>
    <t xml:space="preserve">３　視覚・聴覚言語障害者支援体制加算
</t>
    <phoneticPr fontId="1"/>
  </si>
  <si>
    <t xml:space="preserve">４　初期加算
</t>
    <phoneticPr fontId="1"/>
  </si>
  <si>
    <t>５　欠席時対応加算</t>
    <phoneticPr fontId="1"/>
  </si>
  <si>
    <t xml:space="preserve">５の２　医療連携体制加算
</t>
    <phoneticPr fontId="1"/>
  </si>
  <si>
    <t>（１）医療連携体制加算（Ⅰ）については、医療機関等との連携により、看護職員を指定自立訓練（生活訓練）事業所、共生型自立訓練（生活訓練）事業所又は特定基準該当障害福祉サービス事業所（特定基準該当生活介護又は特定基準該当自立訓練（機能訓練）を提供する事業所又は看護職員配置加算を算定されている事業所を除く。（2）から（5）までにおいて同じ。）に訪問させ、当該看護職員が利用者に対して1 時間未満の看護を行った場合に、当該看護を受けた利用者に対し、1 回の訪問につき8 人の利用者を限度として、1 日につき所定単位数を加算しているか。ただし、精神科訪問看護・指導料等の算定対象となる利用者については、算定しない。</t>
    <phoneticPr fontId="1"/>
  </si>
  <si>
    <t>（２）医療連携体制加算（Ⅱ）については、医療機関等との連携により、看護職員を指定自立訓練（生活訓練）事業所、共生型自立訓練（生活訓練）事業所又は特定基準該当障害福祉サービス事業所に訪問させ、当該看護職員が利用者に対して1 時間以上2 時間未満の看護を行った場合に、当該看護を受けた利用者に対し、1 回の訪問につき8 人の利用者を限度として、1 日につき所定単位数を加算しているか。ただし、精神科訪問看護・指導料等の算定対象となる利用者については、算定しない。</t>
    <phoneticPr fontId="1"/>
  </si>
  <si>
    <t>（３）医療連携体制加算（Ⅲ）については、医療機関等との連携により、看護職員を指定自立訓練（生活訓練）事業所、共生型自立訓練（生活訓練）事業所又は特定基準該当障害福祉サービス事業所に訪問させ、当該看護職員が利用者に対して2 時間以上の看護を行った場合に、当該看護を受けた利用者に対し、1 回の訪問につき8 人の利用者を限度として、1 日につき所定単位数を加算しているか。</t>
    <phoneticPr fontId="1"/>
  </si>
  <si>
    <t>（４）医療連携体制加算（Ⅳ）については、医療機関等との連携により、看護職員を指定自立訓練（生活訓練）事業所、共生型自立訓練（生活訓練）事業所又は特定基準該当障害福祉サービス事業所に訪問させ、当該看護職員が平成18 年厚生労働省告示第556号「厚生労働大臣が定める者」第5 の7 に該当する者に対して看護を行った場合に、1回の訪問につき8 人の利用者を限度として、当該看護を受けた利用者の数に応じ、1 日につき所定単位数を加算しているか。ただし、医療連携体制加算（Ⅰ）から医療連携体制加算（Ⅲ）までのいずれかを算定している利用者については、算定していないか。</t>
    <phoneticPr fontId="1"/>
  </si>
  <si>
    <t>（５）医療連携体制加算（Ⅴ）については、医療機関等との連携により、看護職員を指定自立訓練（生活訓練）事業所、共生型自立訓練（生活訓練）事業所又は特定基準該当障害福祉サービス事業所に訪問させ、当該看護職員が認定特定行為業務従事者に喀痰吸引等に係る指導を行った場合に、当該看護職員1 人に対し、1 日につき所定単位数を加算しているか。</t>
    <phoneticPr fontId="1"/>
  </si>
  <si>
    <t>（６）医療連携体制加算（Ⅵ）については、喀痰吸引等が必要な者に対して、認定特定行為業務従事者が、喀痰吸引等を行った場合、1 日につき所定単位数を加算しているか。ただし、医療連携体制加算（Ⅰ）から医療連携体制加算（Ⅳ）までのいずれかを算定している利用者については、算定していないか。</t>
    <phoneticPr fontId="1"/>
  </si>
  <si>
    <t>５の３　個別計画訓練支援加算</t>
    <phoneticPr fontId="1"/>
  </si>
  <si>
    <t>次の(1)から(5)までの基準のいずれも満たすものとして都道府県知事又は市町村長に届け出た指定自立訓練（生活訓練）事業所等について、個別訓練実施計画が作成されている利用者に対して、指定自立訓練（生活訓練）等を行った場合に、1 日につき所定単位数を加算しているか。</t>
    <phoneticPr fontId="1"/>
  </si>
  <si>
    <t>（１）社会福祉士、精神保健福祉士又は公認心理師である従業者により、利用者の障害特性や生活環境等に応じて、障害支援区分に係る市町村審査会による審査及び判定の基準等に関する省令別表第1 における調査項目中「応用日常生活動作」、「認知機能」又は「行動上の障害」に係る個別訓練実施計画を作成していること。</t>
    <phoneticPr fontId="1"/>
  </si>
  <si>
    <t>（２）利用者ごとの個別訓練実施計画に従い、指定自立訓練（生活訓練）等を行っているとともに、利用者の状態を定期的に記録していること。
（３）利用者ごとの個別訓練実施計画の進捗状況を毎月評価し、必要に応じて当該計画を見直していること。</t>
    <phoneticPr fontId="1"/>
  </si>
  <si>
    <t>（４）指定障害者支援施設等に入所する利用者については、従業者により、個別訓練実施計画に基づき一貫し支援を行うよう、訓練に係る日常生活上の留意点、介護の工夫等の情報を共有していること。
（５）(4)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t>
    <phoneticPr fontId="1"/>
  </si>
  <si>
    <t xml:space="preserve">６　短期滞在加算
</t>
    <phoneticPr fontId="1"/>
  </si>
  <si>
    <t>平成18 年厚生労働省告示第551 号「厚生労働大臣が定める施設基準」の四のロに定める基準に適合しているものとして都道府県知事又は市町村長に届け出た指定自立訓練(生活訓練)事業所等が、利用者(生活訓練サービス費(Ⅲ)又は生活訓練サービス費(Ⅳ)を受けている者を除く。)に対し、居室その他の設備を利用させるとともに、主として夜間において家事等の日常生活能力を向上するための支援その他の必要な支援を行った場合に、1 日につき所定単位数を算定しているか。</t>
    <phoneticPr fontId="1"/>
  </si>
  <si>
    <t xml:space="preserve">６の２　日中支援加算
</t>
    <phoneticPr fontId="1"/>
  </si>
  <si>
    <t>指定宿泊型自立訓練を行う指定自立訓練（生活訓練）事業所が、生活介護、自立訓練、就労移行支援若しくは就労継続支援に係る支給決定を受けている利用者、地域活動支援センターの利用者、介護保険法第8 条第7 項に規定する通所介護若しくは同条第8 項に規定する通所リハビリテーションその他これらに準ずるものの利用者、診療報酬の算定方法（平成20 年厚生労働省告示第59 号）別表第一医科診療報酬点数表の精神科ショート・ケア、精神科デイ・ケア若しくは精神科デイ・ナイト・ケアの算定対象となる利用者又は就労している利用者が心身の状況等によりこれらのサービスを利用することができないとき又は就労することができないときに、当該利用者に対して昼間の時間帯における支援を行った場合であって、当該支援を行った日が1 月につき2 日を超える場合に、当該2 日を超える期間について、1 日につき所定単位数を加算しているか。</t>
    <phoneticPr fontId="1"/>
  </si>
  <si>
    <t>６の３　通勤者生活支援加算</t>
    <phoneticPr fontId="1"/>
  </si>
  <si>
    <t xml:space="preserve">指定宿泊型自立訓練の利用者のうち、100分の50以上が通所の事業所に雇用されているとして都道府県知事に届け出た指定宿泊型自立訓練を行う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るか。
</t>
    <rPh sb="44" eb="50">
      <t>トドウフケンチジ</t>
    </rPh>
    <phoneticPr fontId="1"/>
  </si>
  <si>
    <t xml:space="preserve">６の４　入院時支援特別加算
</t>
    <phoneticPr fontId="1"/>
  </si>
  <si>
    <t>家族等から入院に係る支援を受けることが困難な指定宿泊型自立訓練の利用者が病院又は診療所（当該宿泊型自立訓練を行う指定自立訓練（生活訓練）事業所の同一敷地内に併設する病院又は診療所を除く。以下及び6 の5 において同じ。）への入院を要した場合に、指定障害福祉サービス基準第166 条の規定により指定宿泊型自立訓練を行う指定自立訓練（生活訓練）事業所に置くべき従業者のうちいずれかの職種の者が、自立訓練（生活訓練）計画に基づき、当該利用者が入院している病院又は診療所を訪問し、当該病院又は診療所との連絡調整及び被服等の準備その他の日常生活上の支援を行った場合に、1 月に1 回を限度として、入院期間の日数の合計に応じ、所定単位数を算定しているか。</t>
    <phoneticPr fontId="1"/>
  </si>
  <si>
    <t xml:space="preserve">６の５　長期入院時支援特別加算
</t>
    <phoneticPr fontId="1"/>
  </si>
  <si>
    <t>家族等から入院に係る支援を受けることが困難な指定宿泊型自立訓練の利用者が病院又は診療所への入院を要した場合に、指定障害福祉サービス基準第166 条の規定により指定宿泊型自立訓練を行う指定自立訓練（生活訓練）事業所に置くべき従業者のうちいずれかの職種の者が、自立訓練（生活訓練）計画に基づき、当該利用者が入院している病院又は診療所を訪問し、当該病院又は診療所との連絡調整及び被服等の準備その他の日常生活上の支援を行った場合に、1 月の入院期間（入院の初日及び最終日を除く。）の日数が2 日を超える場合に、当該日数を超える期間（継続して入院している者にあっては、入院した初日から起算して3 月に限る。）について、1 日につき所定単位数を加算しているか。ただし、6 の4 の入院時支援特別加算が算定されている月は算定しない。</t>
    <phoneticPr fontId="1"/>
  </si>
  <si>
    <t xml:space="preserve">６の６　帰宅時支援加算
</t>
    <phoneticPr fontId="1"/>
  </si>
  <si>
    <t>指定宿泊型自立訓練の利用者が自立訓練（生活訓練）計画に基づき家族等の居宅等において外泊（体験的な指定共同生活援助、体験的な日中サービス支援型指定共同生活援助及び体験的な外部サービス利用型指定共同生活援助の利用に伴う外泊を含む。6 の7 において同じ。）した場合に、1 月に1 回を限度として、外泊期間の日数の合計に応じ、所定単位数を算定しているか。</t>
    <phoneticPr fontId="1"/>
  </si>
  <si>
    <t>６の７　長期帰宅時支援加算</t>
    <phoneticPr fontId="1"/>
  </si>
  <si>
    <t>指定宿泊型自立訓練の利用者が自立訓練（生活訓練）計画に基づき家族等の居宅等において外泊した場合に、1 月の外泊期間（外泊の初日及び最終日を除く。）の日数が2 日を超える場合に、当該日数を超える期間について、1 日につき所定単位数を加算しているか（継続して外泊している者にあっては、外泊した初日から起算して3 月に限る。）。ただし、6 の6 の帰宅時支援加算が算定される月は、算定しない。</t>
    <phoneticPr fontId="1"/>
  </si>
  <si>
    <t>利用期間が1 月を超えると見込まれる指定宿泊型自立訓練の利用者（利用期間が2 年を超える者を除く。）の退所に先立って、指定障害福祉サービス基準第166 条の規定により指定自立訓練（生活訓練）事業所に置くべき従業者のうちいずれかの職種の者が、当該利用者に対して、退所後の生活について相談援助を行い、かつ、当該利用者が退所後生活する居宅を訪問し、当該利用者及びその家族等に対して退所後の障害福祉サービスその他の保健医療サービス又は福祉サービスについて相談援助及び連絡調整を行った場合に、利用中2 回を限度として、所定単位数を加算し、当該利用者の退所後30 日以内に当該利用者の居宅を訪問し、当該利用者及びその家族等に対して相談援助を行った場合に、退所後1 回を限度として所定単位数を加算しているか。ただし、当該利用者が、退所後に他の社会福祉施設等に入所する場合にあっては、算定しない。</t>
    <phoneticPr fontId="1"/>
  </si>
  <si>
    <t xml:space="preserve">６の９　地域生活移行個別支援特別加算
</t>
    <phoneticPr fontId="1"/>
  </si>
  <si>
    <t>平成18 年厚生労働省告示第551 号「厚生労働大臣が定める施設基準」の四のハで定める基準に適合しているものとして都道府県知事に届け出た指定宿泊型自立訓練を行う指定自立訓練（生活訓練）事業所が、平成18 年厚生労働省告示第556 号「厚生労働大臣が定める者」の九で定める者に対して、特別な支援に対応した自立訓練（生活訓練）計画に基づき、地域生活のための相談援助や個別の支援を行った場合に、当該利用者に対し、3 年以内（医療観察法に基づく通院期間の延長が行われた場合にあっては、当該延長期間が終了するまで）の期間（他の指定障害福祉サービスを行う事業所及び指定障害者支援施設等において地域生活移行個別支援特別加算を算定した期間を含む。）において、1 日につき所定単位数を加算しているか。</t>
    <phoneticPr fontId="1"/>
  </si>
  <si>
    <t>６の１０　精神障害者地域移行特別加算</t>
    <rPh sb="5" eb="7">
      <t>セイシン</t>
    </rPh>
    <rPh sb="7" eb="10">
      <t>ショウガイシャ</t>
    </rPh>
    <rPh sb="10" eb="12">
      <t>チイキ</t>
    </rPh>
    <rPh sb="12" eb="14">
      <t>イコウ</t>
    </rPh>
    <rPh sb="14" eb="16">
      <t>トクベツ</t>
    </rPh>
    <rPh sb="16" eb="18">
      <t>カサン</t>
    </rPh>
    <phoneticPr fontId="1"/>
  </si>
  <si>
    <t>指定障害福祉サービス基準第171 条において準用する指定障害福祉サービス基準第89 条に規定する運営規程に定める主たる対象とする障害者の種類に精神障害者を含み、かつ、指定障害福祉サービス基準第166 条の規定により指定自立訓練（生活訓練）事業所に置くべき従業者のうち、社会福祉士、精神保健福祉士又は公認心理師等である従業者を1 人以上配置するものとして都道府県知事に届け出た指定宿泊型自立訓練を行う指定自立訓練（生活訓練）事業所において、当該社会福祉士、精神保健福祉士又は公認心理師等である従業者が、精神科病院に1 年以上入院していた精神障害者であって当該精神科病院を退院してから1 年以内のものに対し、自立訓練（生活訓練）計画を作成するとともに、地域で生活するために必要な相談援助や個別の支援等を行った場合に、1 日につき所定単位数を加算しているか。ただし、６の９の地域生活移行支援特別加算を算定している場合は、算定していないか。</t>
    <phoneticPr fontId="1"/>
  </si>
  <si>
    <t>６の１１　強度行動障害者地域移行特別加算</t>
    <phoneticPr fontId="1"/>
  </si>
  <si>
    <t>平成18 年厚生労働省告示第551 号「厚生労働大臣が定める施設基準」第四号のニに適合するものとして都道府県知事に届け出た指定宿泊型自立訓練を行う指定自立訓練（生活訓練）事業所において、指定障害者支援施設等又は指定障害児入所施設等に1 年以上入所していた者であって当該施設等を退所してから1 年以内のもののうち、平成18 年厚生労働省告示第543 号「厚生労働大臣が定める基準」第29 号に適合すると認められた利用者に対し、自立訓練（生活訓練）計画に基づき、地域で生活するために必要な相談援助や個別の支援等を行った場合に、1 日につき所定単位数を加算しているか。</t>
    <phoneticPr fontId="1"/>
  </si>
  <si>
    <t>７　利用者負担上限額管理加算</t>
    <phoneticPr fontId="1"/>
  </si>
  <si>
    <t>８　食事提供体制加算</t>
    <rPh sb="2" eb="6">
      <t>ショクジテイキョウ</t>
    </rPh>
    <rPh sb="6" eb="10">
      <t>タイセイカサン</t>
    </rPh>
    <phoneticPr fontId="1"/>
  </si>
  <si>
    <t xml:space="preserve">（１）食事提供体制加算（Ⅰ）
</t>
    <phoneticPr fontId="1"/>
  </si>
  <si>
    <t>食事提供体制加算（Ⅰ）については、低所得者等（6 の短期滞在加算が算定される者及び指定宿泊型自立訓練の利用者に限る。）に対して、指定自立訓練（生活訓練）事業所等に従事する調理員による食事の提供であること又は調理業務を第三者に委託していること等当該指定自立訓練（生活訓練）事業所等の責任において食事提供のための体制を整えているものとして都道府県知事又は市町村長に届け出た当該指定自立訓練（生活訓練）事業所等において、食事の提供を行った場合に、別に厚生労働大臣が定める日までの間、1 日につき所定単位数を加算しているか。</t>
    <phoneticPr fontId="1"/>
  </si>
  <si>
    <t xml:space="preserve">（２）食事提供体制加算（Ⅱ）
</t>
    <phoneticPr fontId="1"/>
  </si>
  <si>
    <t>食事提供体制加算（Ⅱ）については、低所得者等であって自立訓練（生活訓練）計画等により食事の提供を行うこととなっている利用者（(1)に規定する利用者以外の者であって、指定障害者支援施設等に入所するものを除く。）又は低所得者等である基準該当自立訓練(生活訓練)の利用者に対して、指定自立訓練（生活訓練）事業所等又は基準該当自立訓練(生活訓練)事業所に従事する調理員による食事の提供であること又は調理業務を第三者に委託していること等当該指定自立訓練（生活訓練）事業所等又は基準該当自立訓練(生活訓練)事業所の責任において食事提供のための体制を整えているものとして都道府県知事又は市町村長に届け出た当該指定自立訓練（生活訓練）事業所等又は基準該当自立訓練(生活訓練)事業所において、食事の提供を行った場合に、別に厚生労働大臣が定める日までの間、1 日につき所定単位数を加算しているか。</t>
    <phoneticPr fontId="1"/>
  </si>
  <si>
    <t>９　精神障害者退院支援施設加算</t>
    <phoneticPr fontId="1"/>
  </si>
  <si>
    <t>平成18 年厚生労働省告示第551 号「厚生労働大臣が定める施設基準」の四のホに定める基準に適合しているものとして都道府県知事に届け出た精神科病院（精神科病院以外の病院で精神病床が設けられているものを含む。以下において同じ。）の精神病床を転換して指定自立訓練(生活訓練)又は指定就労移行支援に併せて居住の場を提供する指定自立訓練(生活訓練)事業所又は指定就労移行支援事業所若しくは認定指定就労移行支援事業所であって、法附則第1 条第3号に掲げる規定の施行の日の前日までに指定を受けた事業所（精神障害者退院支援施設）である指定自立訓練（生活訓練）事業所において、精神病床におおむね1 年以上入院していた精神障害者その他これに準ずる精神障害者に対して、居住の場を提供した場合に、1 日につき所定単位数を算定しているか。</t>
    <phoneticPr fontId="1"/>
  </si>
  <si>
    <t>１０　夜間支援等体制加算</t>
    <phoneticPr fontId="1"/>
  </si>
  <si>
    <t>（１）夜間支援等体制加算（Ⅰ）については、夜勤を行う夜間支援従事者を配置し、利用者に対し夜間及び深夜の時間帯を通じて必要な介護等の支援を提供できる体制を確保しているものとして都道府県知事が認めた指定宿泊型自立訓練を行う指定自立訓練（生活訓練）事業所において、指定宿泊型自立訓練を行った場合に、夜間支援対象利用者の数に応じ、1 日につき所定単位数を加算しているか。</t>
    <phoneticPr fontId="1"/>
  </si>
  <si>
    <t>（２）夜間支援等体制加算（Ⅱ）については、宿直を行う夜間支援従事者を配置し、利用者に対して夜間及び深夜の時間帯を通じて、定時的な居室の巡回や緊急時の支援等を提供できる体制を確保しているものとして都道府県知事が認めた指定宿泊型自立訓練を行う指定自立訓練（生活訓練）事業所において、指定宿泊型自立訓練を行った場合に、夜間支援対象利用者の数に応じ、1 日につき所定単位数を加算しているか。ただし、（1）の夜間支援等体制加算（Ⅰ）の算定対象となる利用者については、算定しない。</t>
    <phoneticPr fontId="1"/>
  </si>
  <si>
    <t>（３）夜間支援等体制加算（Ⅲ）については、夜間及び深夜の時間帯を通じて、利用者に病状の急変その他の緊急の事態が生じた時に、利用者の呼び出し等に速やかに対応できるよう、常時の連絡体制又は防災体制を確保しているものとして都道府県知事が認めた指定宿泊型自立訓練を行う指定自立訓練（生活訓練）事業所において、指定宿泊型自立訓練を行った場合に、1 日につき所定単位数を加算しているか。ただし、（1）の夜間支援等体制加算（Ⅰ）又は（2）の夜間支援等体制加算（Ⅱ）の算定対象となる利用者については、算定しない。</t>
    <phoneticPr fontId="1"/>
  </si>
  <si>
    <t>１１　看護職員配置加算</t>
    <phoneticPr fontId="1"/>
  </si>
  <si>
    <t>（１）看護職員配置加算（Ⅰ）については、健康上の管理などの必要がある利用者がいるために看護職員を常勤換算方法で１以上配置しているものとして都道府県知事又は市町村長に届け出た指定自立訓練（生活訓練）事業所等において、指定自立訓練（生活訓練）等を行った場合に、1 日につき所定単位数を加算しているか。</t>
    <phoneticPr fontId="1"/>
  </si>
  <si>
    <t>（２）看護職員配置加算（Ⅱ）については、健康上の管理などの必要がある利用者がいるために看護職員を常勤換算方法で1 以上配置しているものとして都道府県知事に届け出た指定自立訓練（生活訓練）事業所において、指定宿泊型自立訓練を行った場合に、1 日につき所定単位数を加算しているか。</t>
    <phoneticPr fontId="1"/>
  </si>
  <si>
    <t>１２　送迎加算</t>
    <phoneticPr fontId="1"/>
  </si>
  <si>
    <t>（２）平成24 年厚生労働省告示第268 号「厚生労働大臣が定める送迎」第四号に定める送迎を実施している場合は、所定単位数の100分の70 に相当する単位数を算定しているか。</t>
    <phoneticPr fontId="1"/>
  </si>
  <si>
    <t>（１）平成24 年厚生労働省告示第268 号「厚生労働大臣が定める送迎」第四号に定める送迎を実施しているものとして都道府県知事に届け出た指定自立訓練（生活訓練）事業所、共生型自立訓練（生活訓練）事業所又は指定障害者支援施設（国、地方公共団体又はのぞみの園が設置する指定自立訓練（生活訓練）事業所において、利用者（指定宿泊型自立訓練の利用者及び施設入所者を除く。）に対して、その居宅等と指定自立訓練（生活訓練）事業所又は指定障害者支援施設との間の送迎を行った場合に、片道につき所定単位数を加算しているか。
ただし、指定自立訓練（生活訓練）事業所等の所在する建物と同一敷地内又は隣接する敷地内の建物との間で、利用者の送迎を行った場合は、所定単位数の100分の70に相当する単位数を算定しているか。</t>
    <phoneticPr fontId="1"/>
  </si>
  <si>
    <t>１３　障害福祉サービスの体験利用支援加算</t>
    <phoneticPr fontId="1"/>
  </si>
  <si>
    <t>（１）障害福祉サービス体験利用支援加算（Ⅰ）、障害福祉サービス体験利用支援加算（Ⅱ）については、指定障害者支援施設等において指定自立訓練（生活訓練）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算定しているか。
① 体験的な利用支援の利用の日において昼間の時間帯における訓練等の支援を行った場合
② 障害福祉サービスの体験的な利用支援に係る指定一般相談支援事業者との連絡調整その他の相談援助を行った場合</t>
    <phoneticPr fontId="1"/>
  </si>
  <si>
    <t>（２）障害福祉サービスの体験利用支援加算（Ⅰ）については、体験的な利用支援の利用 を開始した日から起算して5 日以内の期間に ついて算定しているか。</t>
    <phoneticPr fontId="1"/>
  </si>
  <si>
    <t>（３）障害福祉サービスの体験利用支援加算（Ⅱ）については、体験的な利用支援の利用 を開始した日から起算して6 日以上15日以内 の期間について算定しているか。</t>
    <phoneticPr fontId="1"/>
  </si>
  <si>
    <t>（４）障害福祉サービスの体験利用支援加算が算定されている指定障害者支援施設等が、平成18 年厚生労働省告示第551 号「厚生労働大臣が定める施設基準」第四号のへに適合するものとして都道府県知事に届け出た場合に、更に1 日につき所定単位数に50 単位を加算しているか。</t>
    <phoneticPr fontId="1"/>
  </si>
  <si>
    <t>１３－２　社会生活支援特別加算</t>
    <phoneticPr fontId="1"/>
  </si>
  <si>
    <t>平成18 年厚生労働省告示第551 号「厚生労働大臣が定める施設基準」第四号のトに適合するものとして都道府県知事又は市町村長に届け出た指定自立訓練（生活訓練）事業所等において平成18年厚生労働省告示第556 号「厚生労働大臣が定める者」第九号に規定する者に対して、特別な支援に対応した自立訓練（生活訓練）計画等に基づき、地域で生活するために必要な相談支援や個別の支援等を行った場合に、当該者に対し当該支援等を開始した日から起算して3年以内（医療観察法に基づく通院期間の延長が行われた場合には、当該延長期間が終了するまで）の期間（他の指定障害福祉サービスを行う事業所において社会生活支援特別加算を算定した期間を含む。）において、1 日につき所定単位数を加算しているか。</t>
    <phoneticPr fontId="1"/>
  </si>
  <si>
    <t xml:space="preserve">１３－３　就労移行支援体制加算
</t>
    <phoneticPr fontId="1"/>
  </si>
  <si>
    <t>指定自立訓練（生活訓練）事業所等における指定自立訓練（生活訓練）等を受けた後就労（主眼事項及び着眼点等（指定就労継続支援Ａ型）の第７の２の（２）に規定する指定就労継続支援Ａ型事業所等への移行を除く。）し、就労を継続している期間が6 月に達した者（「就労定着者」）が前年度において1 人以上いるものとして都道府県知事又は市町村長に届け出た指定自立訓練（生活訓練）事業所等において、指定自立訓練（生活訓練）等を行った場合に、1 日につき当該指定自立訓練（生活訓練）等の行った日の属する年度の利用定員に応じた所定単位数に就労定着者の数を乗じて得た単位数を加算しているか。</t>
    <phoneticPr fontId="1"/>
  </si>
  <si>
    <t>１４　福祉・介護職員処遇改善加算</t>
    <phoneticPr fontId="1"/>
  </si>
  <si>
    <t>（１）福祉・介護職員処遇改善加算（Ⅰ） 2 から13-3までにより算定した単位数の1000分の67 に相当する単位数（指定障害者支援施設にあっては、1000 分の68 に相当する単位数）</t>
    <phoneticPr fontId="1"/>
  </si>
  <si>
    <t>（２）福祉・介護職員処遇改善加算（Ⅱ） 2 から13-3までにより算定した単位数の1000分の49 に相当する単位数（指定障害者支援施設にあっては、1000 分の50 に相当する単位数）</t>
    <phoneticPr fontId="1"/>
  </si>
  <si>
    <t>（３）福祉・介護職員処遇改善加算（Ⅲ） 2 から13-3までにより算定した単位数の1000分の27 に相当する単位数（指定障害者支援施設にあっては、1000 分の28 に相当する単位数）</t>
    <phoneticPr fontId="1"/>
  </si>
  <si>
    <t>平成18 年厚生労働省告示第543 号「厚生労働大臣が定める基準」の三十の基準に適合している福祉・介護職員の賃金の改善等を実施しているものとして都道府県知事又は市町村長に届け出た指定自立訓練（生活訓練）事業所等（国、のぞみの園又は独立行政法人国立病院機構が行う場合を除く。15 において同じ。）が、利用者に対し、指定自立訓練（生活訓練）等又は基準該当自立訓練(生活訓練)を行った場合に、当該基準に掲げる区分に従い、令和6 年3 月31 日までの間、次に掲げる単位数を所定単位数に加算しているか。ただし、次に掲げるいずれかの加算を算定している場合にあっては、次に掲げるその他の加算は算定していないか。</t>
    <phoneticPr fontId="1"/>
  </si>
  <si>
    <t>１５　福祉・介護職員等特定処遇改善加算</t>
    <phoneticPr fontId="1"/>
  </si>
  <si>
    <t>平成18年厚生労働省告示第543号に規定する「厚生労働大臣が定める基準」の三十一に適合している福祉・介護職員を中心とした従業者の賃金の改善等を実施しているものとして都道府県知事又は市町村長に届け出た指定自立訓練（生活訓練）事業所等が、利用者に対し、指定自立訓練（生活訓練）等又は基準該当自立訓練（生活訓練）を行った場合に、当該基準に掲げる区分に従い、次に掲げる単位数を所定単位数に加算しているか。ただし、次に掲げる一方の加算を算定している場合にあっては、次に掲げる他方の加算は算定していないか。</t>
    <phoneticPr fontId="1"/>
  </si>
  <si>
    <t>① 福祉・介護職員特定処遇改善加算(Ⅰ) 2から13-3までにより算定した単位数の1000分の40に相当する単位数（指定障害者支援施設にあっては1000分の26に相当する単位数）
② 福祉・介護職員特定処遇改善加算(Ⅱ) 2から13-3までにより算定した単位数の1000分36に相当する単位数（指定障害者支援施設あっては1000分の26に相当する単位数）</t>
    <phoneticPr fontId="1"/>
  </si>
  <si>
    <t xml:space="preserve">平24市条例81
第3条第3項
</t>
    <phoneticPr fontId="1"/>
  </si>
  <si>
    <t xml:space="preserve">平24市条例81
第3条第4項
</t>
    <phoneticPr fontId="1"/>
  </si>
  <si>
    <t xml:space="preserve">平24市条例81
第3条第5項
</t>
    <phoneticPr fontId="1"/>
  </si>
  <si>
    <t xml:space="preserve">平24市条例第81
第153条
</t>
    <phoneticPr fontId="1"/>
  </si>
  <si>
    <t xml:space="preserve">平24市条例第81
第154条
平24市条例第81
第154条第1項
第1号
</t>
    <phoneticPr fontId="1"/>
  </si>
  <si>
    <t xml:space="preserve">平24市条例第81
第154条第1項
第2号
</t>
    <phoneticPr fontId="1"/>
  </si>
  <si>
    <t xml:space="preserve">平24市条例第81
第154条第2項
</t>
    <phoneticPr fontId="1"/>
  </si>
  <si>
    <t>平24市条例第81
第154条第1項
第3号
平24市条例第81
第154条第7項</t>
    <phoneticPr fontId="1"/>
  </si>
  <si>
    <t>平24市条例第81
第154条第3項</t>
    <phoneticPr fontId="1"/>
  </si>
  <si>
    <t xml:space="preserve">平24市条例第81
第154条第4項
</t>
    <phoneticPr fontId="1"/>
  </si>
  <si>
    <t xml:space="preserve">平24市条例第81
第154条第5項
</t>
    <phoneticPr fontId="1"/>
  </si>
  <si>
    <t xml:space="preserve">平24市条例第81
第155条
（準用第81条）
</t>
    <phoneticPr fontId="1"/>
  </si>
  <si>
    <t>平24市条例第81
附則第19条</t>
    <phoneticPr fontId="1"/>
  </si>
  <si>
    <t>平24市条例第81
第156条第1項
平24市条例第81
第156条第4項</t>
    <phoneticPr fontId="1"/>
  </si>
  <si>
    <t>平24市条例第81
第156条第2項
第1号</t>
    <phoneticPr fontId="1"/>
  </si>
  <si>
    <t xml:space="preserve">平24市条例第81
第156条第2項
第2号
</t>
    <rPh sb="19" eb="20">
      <t>ダイ</t>
    </rPh>
    <rPh sb="21" eb="22">
      <t>ゴウ</t>
    </rPh>
    <phoneticPr fontId="1"/>
  </si>
  <si>
    <t>平24市条例第81
第156条第2項
第4号</t>
    <phoneticPr fontId="1"/>
  </si>
  <si>
    <t>平24市条例第81
第附則第18条</t>
    <phoneticPr fontId="1"/>
  </si>
  <si>
    <t xml:space="preserve">平24市条例第81
第156条第3項
</t>
    <phoneticPr fontId="1"/>
  </si>
  <si>
    <t>平24市条例第81
附則第16条</t>
    <phoneticPr fontId="1"/>
  </si>
  <si>
    <t xml:space="preserve">平24市条例第81
第156条第5項
</t>
    <phoneticPr fontId="1"/>
  </si>
  <si>
    <t xml:space="preserve">平24市条例第81 
第160条
（準用第9条）
</t>
    <phoneticPr fontId="1"/>
  </si>
  <si>
    <t>平24市条例第81
第160条（準用第10条）</t>
    <phoneticPr fontId="1"/>
  </si>
  <si>
    <t xml:space="preserve">平24市条例第81
第160条（準用第11条）
</t>
    <phoneticPr fontId="1"/>
  </si>
  <si>
    <t xml:space="preserve">平24市条例第81
第160条（準用第12条）
</t>
    <phoneticPr fontId="1"/>
  </si>
  <si>
    <t>平24市条例第81
第160条（準用第13条）</t>
    <phoneticPr fontId="1"/>
  </si>
  <si>
    <t>平24市条例第81
第160条（準用第14条）</t>
    <phoneticPr fontId="1"/>
  </si>
  <si>
    <t>平24市条例第81
第160条（準用第15条）</t>
    <phoneticPr fontId="1"/>
  </si>
  <si>
    <t xml:space="preserve">平24市条例第81
第160条（準用第16条）
</t>
    <phoneticPr fontId="1"/>
  </si>
  <si>
    <t xml:space="preserve">平24市条例第81
第160条（準用第17条）
</t>
    <phoneticPr fontId="1"/>
  </si>
  <si>
    <t>平24市条例第81
第160条（準用第18条）</t>
    <phoneticPr fontId="1"/>
  </si>
  <si>
    <t>平24市条例第81
第157条</t>
    <phoneticPr fontId="1"/>
  </si>
  <si>
    <t>平24市条例第81
第160条（準用第20条）</t>
    <phoneticPr fontId="1"/>
  </si>
  <si>
    <t>平24市条例第81
第158条第1項</t>
    <phoneticPr fontId="1"/>
  </si>
  <si>
    <t>平24市条例第81
第158条第2項</t>
    <phoneticPr fontId="1"/>
  </si>
  <si>
    <t xml:space="preserve">
平24市条例第81
第158条第3項</t>
    <phoneticPr fontId="1"/>
  </si>
  <si>
    <t>平24市条例第81
第158条第4項</t>
    <phoneticPr fontId="1"/>
  </si>
  <si>
    <t>平24市条例第81
第158条第6項</t>
    <phoneticPr fontId="1"/>
  </si>
  <si>
    <t>平24市条例第81
第158条第7項</t>
    <phoneticPr fontId="1"/>
  </si>
  <si>
    <t>平24市条例第81
第158条の2</t>
    <phoneticPr fontId="1"/>
  </si>
  <si>
    <t>平24市条例第81
第160条（準用第23条）</t>
    <phoneticPr fontId="1"/>
  </si>
  <si>
    <t>平24市条例第81
第160条（準用第59条）</t>
    <phoneticPr fontId="1"/>
  </si>
  <si>
    <t>平24市条例第81
第160条（準用第147条）</t>
    <phoneticPr fontId="1"/>
  </si>
  <si>
    <t>平24市条例第81
第160条（準用第61条）</t>
    <phoneticPr fontId="1"/>
  </si>
  <si>
    <t>平24市条例第81
第160条（準用第62条）</t>
    <phoneticPr fontId="1"/>
  </si>
  <si>
    <t>平24市条例第81
第160条（準用第148条）</t>
    <phoneticPr fontId="1"/>
  </si>
  <si>
    <t>平24市条例第81
第160条（準用第149条）</t>
    <phoneticPr fontId="1"/>
  </si>
  <si>
    <t xml:space="preserve">平24市条例第81
第160条（準用第88条）
</t>
    <phoneticPr fontId="1"/>
  </si>
  <si>
    <t>平24市条例第81
第160条（準用第29条）</t>
    <phoneticPr fontId="1"/>
  </si>
  <si>
    <t>平24市条例第81
第160条（準用第89条）</t>
    <phoneticPr fontId="1"/>
  </si>
  <si>
    <t>平24市条例第81
第160条（準用第90条）</t>
    <phoneticPr fontId="1"/>
  </si>
  <si>
    <t>平24市条例第81
第160条（準用第68条）</t>
    <phoneticPr fontId="1"/>
  </si>
  <si>
    <t xml:space="preserve">平24市条例第81
第160条（準用第91条）
</t>
    <phoneticPr fontId="1"/>
  </si>
  <si>
    <t>平24市条例第81
第160条（準用第70条）</t>
    <phoneticPr fontId="1"/>
  </si>
  <si>
    <t>平24市条例第81
第160条(準用第34条の2)</t>
    <phoneticPr fontId="1"/>
  </si>
  <si>
    <t>平24市条例第81
第160条（準用第71条）</t>
    <phoneticPr fontId="1"/>
  </si>
  <si>
    <t>平24市条例第81
第160条（準用第72条）</t>
    <phoneticPr fontId="1"/>
  </si>
  <si>
    <t>平24市条例第81
第160条（準用第92条）</t>
    <phoneticPr fontId="1"/>
  </si>
  <si>
    <t>平24市条例第81
第160条（準用第93条）</t>
    <phoneticPr fontId="1"/>
  </si>
  <si>
    <t xml:space="preserve">平24市条例第81
第160条（準用第94条） </t>
    <phoneticPr fontId="1"/>
  </si>
  <si>
    <t>平24市条例第81
第160条(準用第36条の2)</t>
    <phoneticPr fontId="1"/>
  </si>
  <si>
    <t>平24市条例第81
第160条（準用第37条）</t>
    <phoneticPr fontId="1"/>
  </si>
  <si>
    <t>平24市条例第81
第160条（準用第38条）</t>
    <phoneticPr fontId="1"/>
  </si>
  <si>
    <t>平24市条例第81
第160条（準用第39条）</t>
    <phoneticPr fontId="1"/>
  </si>
  <si>
    <t>平24市条例第81
第160条（準用第40条）</t>
    <phoneticPr fontId="1"/>
  </si>
  <si>
    <t>平24市条例第81
第160条（準用第41条）</t>
    <phoneticPr fontId="1"/>
  </si>
  <si>
    <t>平24市条例第81
第160条(準用第41条の2)</t>
    <phoneticPr fontId="1"/>
  </si>
  <si>
    <t>平24市条例第81
第160条（準用第42条）</t>
    <phoneticPr fontId="1"/>
  </si>
  <si>
    <t>平24市条例第81
第160条（準用第76条）</t>
    <phoneticPr fontId="1"/>
  </si>
  <si>
    <t>平24市条例第81
第159条</t>
    <phoneticPr fontId="1"/>
  </si>
  <si>
    <t>平24市条例第81
第213条</t>
    <phoneticPr fontId="1"/>
  </si>
  <si>
    <t>平24市条例第81
第204条</t>
    <phoneticPr fontId="1"/>
  </si>
  <si>
    <t>平24市条例第81
第204条第1項</t>
    <phoneticPr fontId="1"/>
  </si>
  <si>
    <t xml:space="preserve">平24市条例第81
第204条第2項
</t>
    <phoneticPr fontId="1"/>
  </si>
  <si>
    <t>平24市条例第81
第205条</t>
    <phoneticPr fontId="1"/>
  </si>
  <si>
    <t xml:space="preserve">平18厚告523別表第11の1注2の2
</t>
    <phoneticPr fontId="1"/>
  </si>
  <si>
    <t>平18厚告523別表第11 の1 の注6
平18厚告550の六</t>
    <phoneticPr fontId="1"/>
  </si>
  <si>
    <t>施行規則第6 条の6 第2 号</t>
    <phoneticPr fontId="1"/>
  </si>
  <si>
    <t>平18厚告523別表第11 の1 の注6 の2</t>
    <phoneticPr fontId="1"/>
  </si>
  <si>
    <t>平18厚告523別表第11 の1 の注6 の3</t>
    <phoneticPr fontId="1"/>
  </si>
  <si>
    <t xml:space="preserve">平18厚告523別表第11の1の2注2
</t>
    <phoneticPr fontId="1"/>
  </si>
  <si>
    <t xml:space="preserve">平18厚告523別表第11の4の3注
</t>
    <rPh sb="17" eb="18">
      <t>チュウ</t>
    </rPh>
    <phoneticPr fontId="1"/>
  </si>
  <si>
    <t xml:space="preserve">平18厚告523別表第11の5の2注
</t>
    <rPh sb="17" eb="18">
      <t>チュウ</t>
    </rPh>
    <phoneticPr fontId="1"/>
  </si>
  <si>
    <t xml:space="preserve">６の８　地域移行加算
</t>
    <phoneticPr fontId="1"/>
  </si>
  <si>
    <t xml:space="preserve">平18厚告523別表第11の5の11注
</t>
    <rPh sb="18" eb="19">
      <t>チュウ</t>
    </rPh>
    <phoneticPr fontId="1"/>
  </si>
  <si>
    <t>平18厚告523別表第11の11
の注1
平24厚告268の三準用(一)</t>
    <rPh sb="18" eb="19">
      <t>チュウ</t>
    </rPh>
    <rPh sb="30" eb="31">
      <t>サン</t>
    </rPh>
    <rPh sb="31" eb="33">
      <t>ジュンヨウ</t>
    </rPh>
    <phoneticPr fontId="1"/>
  </si>
  <si>
    <t>平18厚告523別表第11の11
の注2</t>
    <phoneticPr fontId="1"/>
  </si>
  <si>
    <t>平18厚告523別表第11の12
の注1</t>
    <rPh sb="18" eb="19">
      <t>チュウ</t>
    </rPh>
    <phoneticPr fontId="1"/>
  </si>
  <si>
    <t>平18厚告523別表第11の12
の注2</t>
    <phoneticPr fontId="1"/>
  </si>
  <si>
    <t>平18厚告523別表第11の12
の注3</t>
    <phoneticPr fontId="1"/>
  </si>
  <si>
    <t>平18厚告523別表第11の12
の注4</t>
    <phoneticPr fontId="1"/>
  </si>
  <si>
    <t xml:space="preserve">平18厚告523別表第11の12の2注
</t>
    <rPh sb="18" eb="19">
      <t>チュウ</t>
    </rPh>
    <phoneticPr fontId="1"/>
  </si>
  <si>
    <t>平18厚告523別表第11の13注
平18厚告543三十</t>
    <rPh sb="16" eb="17">
      <t>チュウ</t>
    </rPh>
    <phoneticPr fontId="1"/>
  </si>
  <si>
    <t>平18 厚告523別表第11 の14の注
平18 厚告543 の三十一
十七（準用）</t>
    <phoneticPr fontId="1"/>
  </si>
  <si>
    <t>適・否
非該当</t>
    <rPh sb="0" eb="1">
      <t>テキ</t>
    </rPh>
    <rPh sb="2" eb="3">
      <t>イナ</t>
    </rPh>
    <rPh sb="4" eb="7">
      <t>ヒガイトウ</t>
    </rPh>
    <phoneticPr fontId="1"/>
  </si>
  <si>
    <t>運営規程
個別支援計画
ケース記録</t>
    <phoneticPr fontId="1"/>
  </si>
  <si>
    <t xml:space="preserve">研修計画、研修実施記録
虐待防止関係書類
</t>
    <phoneticPr fontId="1"/>
  </si>
  <si>
    <t>勤務実績表
出勤簿（タイムカード）
従業員の資格証
勤務体制一覧表
利用者数（平均利用人数）が分かる書類（実績表等）</t>
    <phoneticPr fontId="1"/>
  </si>
  <si>
    <t>従業者の勤務実態の分かる書類
（出勤簿等）</t>
    <phoneticPr fontId="1"/>
  </si>
  <si>
    <t>管理者の雇用形態が分かる書類
勤務実績表
出勤簿（タイムカード）
従業員の資格証
勤務体制一覧表</t>
    <phoneticPr fontId="1"/>
  </si>
  <si>
    <t>平面図
設備・備品等一覧表
【目視】</t>
    <phoneticPr fontId="1"/>
  </si>
  <si>
    <t>重要事項説明書
利用契約書（利用者または家族の署名捺印）</t>
    <phoneticPr fontId="1"/>
  </si>
  <si>
    <t>その他利用者に交付した書面</t>
    <phoneticPr fontId="1"/>
  </si>
  <si>
    <t>受給者証の写し</t>
    <phoneticPr fontId="1"/>
  </si>
  <si>
    <t>契約内容報告書</t>
    <phoneticPr fontId="1"/>
  </si>
  <si>
    <t>アセスメント記録
ケース記録</t>
    <phoneticPr fontId="1"/>
  </si>
  <si>
    <t>個別支援計画
ケース記録</t>
    <phoneticPr fontId="1"/>
  </si>
  <si>
    <t>サービス提供の記録</t>
    <phoneticPr fontId="1"/>
  </si>
  <si>
    <t>請求書
領収書</t>
    <phoneticPr fontId="1"/>
  </si>
  <si>
    <t>重要事項説明書</t>
    <phoneticPr fontId="1"/>
  </si>
  <si>
    <t>通知の写し</t>
  </si>
  <si>
    <t>サービス提供証明書の写し</t>
    <phoneticPr fontId="1"/>
  </si>
  <si>
    <t>個別支援計画
サービス管理責任者が個別支援計画を作成していることが分かる書類</t>
    <phoneticPr fontId="1"/>
  </si>
  <si>
    <t xml:space="preserve">（２）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phoneticPr fontId="1"/>
  </si>
  <si>
    <t>アセスメント及びモニタリングを実施したことが分かる記録</t>
    <phoneticPr fontId="1"/>
  </si>
  <si>
    <t>アセスメントを実施したことが分かる記録
面接記録</t>
    <phoneticPr fontId="1"/>
  </si>
  <si>
    <t>個別支援計画の原案
他サービスとの連携状況が分かる書類</t>
    <phoneticPr fontId="1"/>
  </si>
  <si>
    <t>サービス担当者
会議の記録</t>
    <phoneticPr fontId="1"/>
  </si>
  <si>
    <t>個別支援計画（利用者または家族の署名捺印）</t>
    <phoneticPr fontId="1"/>
  </si>
  <si>
    <t>利用者に交付した記録</t>
    <phoneticPr fontId="1"/>
  </si>
  <si>
    <t>個別支援計画
アセスメント及びモニタリングに関する記録</t>
    <phoneticPr fontId="1"/>
  </si>
  <si>
    <t>面接記録</t>
    <phoneticPr fontId="1"/>
  </si>
  <si>
    <t>個別支援計画
アセスメント及びモニタリングに関する記録
サービス提供の記録
他の従業者に指導及び助言した記録</t>
    <phoneticPr fontId="1"/>
  </si>
  <si>
    <t>緊急時対応マニュアル
ケース記録
事故等の対応記録</t>
    <phoneticPr fontId="1"/>
  </si>
  <si>
    <t>運営規程</t>
    <phoneticPr fontId="1"/>
  </si>
  <si>
    <t>従業者の勤務表</t>
    <phoneticPr fontId="1"/>
  </si>
  <si>
    <t>勤務形態一覧表または雇用形態が分かる書類</t>
    <phoneticPr fontId="1"/>
  </si>
  <si>
    <t>研修計画、研修実施記録</t>
    <phoneticPr fontId="1"/>
  </si>
  <si>
    <t>就業環境が害されることを防止するための方針が分かる書類</t>
    <phoneticPr fontId="1"/>
  </si>
  <si>
    <t>業務継続計画</t>
    <phoneticPr fontId="1"/>
  </si>
  <si>
    <t>研修及び訓練を実施したことが分かる書類</t>
    <phoneticPr fontId="1"/>
  </si>
  <si>
    <t>業務継続計画の
見直しを検討し
たことが分かる
書類</t>
    <phoneticPr fontId="1"/>
  </si>
  <si>
    <t>運営規程
利用者数が分かる書類（利用者名簿等</t>
    <phoneticPr fontId="1"/>
  </si>
  <si>
    <t>非常火災時対応マニュアル（対応計画）
運営規程
通報・連絡体制
消防用設備点検の記録</t>
    <phoneticPr fontId="1"/>
  </si>
  <si>
    <t>避難訓練の記録
消防署への届出</t>
    <phoneticPr fontId="1"/>
  </si>
  <si>
    <t>地域住民が訓練に参加していることが分かる書類</t>
    <phoneticPr fontId="1"/>
  </si>
  <si>
    <t>衛生管理に関する書類</t>
    <phoneticPr fontId="1"/>
  </si>
  <si>
    <t>委員会議事録
感染症及び食中毒の予防及びまん延の防止のための指針
研修及び訓練を実施したことが分かる書類</t>
    <phoneticPr fontId="1"/>
  </si>
  <si>
    <t>事業所の掲示物又は備え付け閲覧物</t>
    <phoneticPr fontId="1"/>
  </si>
  <si>
    <t>個別支援計画
身体拘束等に関する書類</t>
    <phoneticPr fontId="1"/>
  </si>
  <si>
    <t>身体拘束等に関
する書類（必要事項が記載されている記録、理由が分かる書類等）</t>
    <phoneticPr fontId="1"/>
  </si>
  <si>
    <t>委員会議事録</t>
    <phoneticPr fontId="1"/>
  </si>
  <si>
    <t>委員会議事録
身体拘束等の適正化のための指針
研修を実施したことが分かる書類</t>
    <phoneticPr fontId="1"/>
  </si>
  <si>
    <t>従業者及び管理者の秘密保持誓約書</t>
    <phoneticPr fontId="1"/>
  </si>
  <si>
    <t>その他必要な措置を講じたことが分かる文書（就業規則等）</t>
    <phoneticPr fontId="1"/>
  </si>
  <si>
    <t>個人情報同意書</t>
    <phoneticPr fontId="1"/>
  </si>
  <si>
    <t>情報提供を行ったことが分かる書類（パンフレット等）</t>
    <phoneticPr fontId="1"/>
  </si>
  <si>
    <t>事業者のＨＰ画面・パンフレット</t>
    <phoneticPr fontId="1"/>
  </si>
  <si>
    <t>苦情受付簿
重要事項説明書
契約書
事業所の掲示物</t>
    <rPh sb="0" eb="1">
      <t>クル</t>
    </rPh>
    <phoneticPr fontId="1"/>
  </si>
  <si>
    <t>苦情者への対応記録
苦情対応マニュアル</t>
    <phoneticPr fontId="1"/>
  </si>
  <si>
    <t>市町村からの指導または助言を受けた場合の改善したことが分かる書類</t>
    <phoneticPr fontId="1"/>
  </si>
  <si>
    <t>都道府県からの指導または助言を受けた場合の改善したことが分かる書類</t>
    <phoneticPr fontId="1"/>
  </si>
  <si>
    <t>都道府県または市町村からの指導または助言を受けた場合の改善したことが分かる書類</t>
    <phoneticPr fontId="1"/>
  </si>
  <si>
    <t>都道府県等への報告書</t>
    <phoneticPr fontId="1"/>
  </si>
  <si>
    <t>運営適正化委員会の調査又はあっせんに協力したことが分かる資料</t>
    <phoneticPr fontId="1"/>
  </si>
  <si>
    <t>事故対応マニュアル
都道府県、市町村、家族等への報告記録</t>
    <phoneticPr fontId="1"/>
  </si>
  <si>
    <t>事故の対応記録
ヒヤリハットの記録</t>
    <phoneticPr fontId="1"/>
  </si>
  <si>
    <t>再発防止の検討記録
損害賠償を速やかに行ったことが分かる資料（賠償責任保険書類等）</t>
    <phoneticPr fontId="1"/>
  </si>
  <si>
    <t>研修を実施したことが分かる書類</t>
    <phoneticPr fontId="1"/>
  </si>
  <si>
    <t>担当者を配置していることが分かる書類</t>
    <phoneticPr fontId="1"/>
  </si>
  <si>
    <t>収支予算書・決算書等の会計書類</t>
    <phoneticPr fontId="1"/>
  </si>
  <si>
    <t>職員名簿
設備・備品台帳
帳簿等の会計書類</t>
    <phoneticPr fontId="1"/>
  </si>
  <si>
    <t>電磁的記録簿冊</t>
    <phoneticPr fontId="1"/>
  </si>
  <si>
    <t>運営規程
利用者数が分かる書類（利用者名簿等）</t>
    <phoneticPr fontId="1"/>
  </si>
  <si>
    <t>適宜必要と認める報酬関係資料</t>
    <phoneticPr fontId="1"/>
  </si>
  <si>
    <t>点検担当者（職・氏名）</t>
    <phoneticPr fontId="1"/>
  </si>
  <si>
    <t>令和４年</t>
    <rPh sb="0" eb="2">
      <t>レイワ</t>
    </rPh>
    <rPh sb="3" eb="4">
      <t>ネン</t>
    </rPh>
    <phoneticPr fontId="1"/>
  </si>
  <si>
    <t>指定障害福祉サービス事業者自主点検表（事業運営の手引き）
【自立訓練（生活訓練）】</t>
    <rPh sb="0" eb="2">
      <t>シテイ</t>
    </rPh>
    <rPh sb="2" eb="4">
      <t>ショウガイ</t>
    </rPh>
    <rPh sb="4" eb="6">
      <t>フクシ</t>
    </rPh>
    <rPh sb="10" eb="13">
      <t>ジギョウシャ</t>
    </rPh>
    <rPh sb="13" eb="15">
      <t>ジシュ</t>
    </rPh>
    <rPh sb="15" eb="18">
      <t>テンケンヒョウ</t>
    </rPh>
    <rPh sb="19" eb="21">
      <t>ジギョウ</t>
    </rPh>
    <rPh sb="21" eb="23">
      <t>ウンエイ</t>
    </rPh>
    <rPh sb="24" eb="26">
      <t>テビ</t>
    </rPh>
    <phoneticPr fontId="1"/>
  </si>
  <si>
    <t>事業所名</t>
    <phoneticPr fontId="1"/>
  </si>
  <si>
    <t>事業所所在地</t>
    <phoneticPr fontId="1"/>
  </si>
  <si>
    <t>点検年月日</t>
    <phoneticPr fontId="1"/>
  </si>
  <si>
    <t>印刷の際には「すべての列を１ページに印刷」の設定でよろしくお願いいたします。</t>
    <rPh sb="0" eb="2">
      <t>インサツ</t>
    </rPh>
    <rPh sb="3" eb="4">
      <t>サイ</t>
    </rPh>
    <rPh sb="11" eb="12">
      <t>レツ</t>
    </rPh>
    <rPh sb="18" eb="20">
      <t>インサツ</t>
    </rPh>
    <rPh sb="22" eb="24">
      <t>セッテイ</t>
    </rPh>
    <rPh sb="30" eb="31">
      <t>ネガ</t>
    </rPh>
    <phoneticPr fontId="1"/>
  </si>
  <si>
    <t xml:space="preserve">（４）指定自立訓練（生活訓練）事業者は、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
①　食事の提供に要する費用（次のイ又はロに定めるところによる）
　イ　食材料費及び調理等に係る費用に相当する額
　ロ　事業所等に通う者等のうち、障害者総合支援法施行令（平成18 年政令第10 号）
　　　第17 条第1 号に掲げる者のうち、支給決定障害者等及び同一の世帯に属する者
　　（特定支給決定障害者にあっては、配偶者に限る。）の所得割を合算した額が28
　　　 万円未満（特定支給決定障害者にあっては16万円未満）であるもの又は同令第
　　　17条第2 号から第4 号までに掲げる者に該当するものについては、食材料費に相
　　　当する額 
②　光熱水費    （光熱水費にかかる利用料は、光熱水費に相当する額とすること。）
</t>
    <phoneticPr fontId="1"/>
  </si>
  <si>
    <t xml:space="preserve">※ 点検上の注意
各着眼点について、貴事業所における状況を、適・否・非該当のいずれかに〇を付けてください。
また、特に補足することがある場合は、「備考」欄に記載してください。
※ 主な省略標記一覧
平成24年岡山市条例第81号　→　平24市条例81
平成１８年厚生労働省令第１７１号　→　平18 厚令171
平成１８年厚生労働省告示　→　平18厚告
法　→　障害者の日常生活及び社会生活を総合的に支援するための法律
</t>
    <rPh sb="34" eb="37">
      <t>ヒガイトウ</t>
    </rPh>
    <phoneticPr fontId="1"/>
  </si>
  <si>
    <t>３２　衛生管理等</t>
    <phoneticPr fontId="1"/>
  </si>
  <si>
    <t xml:space="preserve">③　居室（国若しくは地方公共団体の負担若しくは補助又はこれらに準ずるものを受け
　　て建築され、買収され、又は改造されたものを除く。）の提供を行ったことに伴い
　　必要となる費用
   イ　居室の提供に要する費用に係る利用料は、室料に相当する額を基本とする。
　ロ　居室の提供に要する費用に係る利用料の水準の設定に当たって勘案すべき事項
　　　は、次のとおり。
　　（イ）利用者が利用する施設の建設費用（修繕費用、維持費用等を含み、公的助成
　　　　　の有無も勘案）
　　（ロ）近隣地域に所在する類似施設の家賃の平均的な費用
④　日用品費
⑤　①から④に掲げるもののほか、指定宿泊型自立訓練において提供される便宜に要す
　　る費用のうち、日常生活においても通常必要となるものに係る費用であって、支給
　　決定障害者に負担させることが適当と認められるもの 
</t>
    <phoneticPr fontId="1"/>
  </si>
  <si>
    <t xml:space="preserve">（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１３の（１）から（４）までに掲げる支払については、この限りではない。）
</t>
    <rPh sb="44" eb="45">
      <t>トウ</t>
    </rPh>
    <rPh sb="85" eb="86">
      <t>トウ</t>
    </rPh>
    <phoneticPr fontId="1"/>
  </si>
  <si>
    <t>（３）指定自立訓練（生活訓練）事業者は、身体拘束等の適正化を図るため、次に掲げる措置を講じているか。
① 身体拘束等の適正化のための対策を検討する委員会（テレビ電話装置等の活用
　可能。）を定期的に開催するとともに、その結果について、従業者に周知徹底を
　図っているか。
② 身体拘束等の適正化のための指針を整備しているか。
③ 従業者に対し、身体拘束等の適正化のための研修を定期的に実施しているか。</t>
    <phoneticPr fontId="1"/>
  </si>
  <si>
    <t xml:space="preserve">（３）福祉専門職員配置等加算（Ⅲ）については、次の①又は②のいずれかに該当するものとして都道府県知事又は市町村長に届け出た指定自立訓練（生活訓練）事業所等において、指定自立訓練（生活訓練）等を行った場合に1 日につき6 単位を、指定宿泊型自立訓練を行った場合に1 日につき4 単位を加算しているか。ただし、この場合において、(1)の福祉専門職員配置等加算（Ⅰ）又は(2)の福祉専門職員配置等加算（Ⅱ）を算定している場合は、算定しない。
</t>
    <phoneticPr fontId="1"/>
  </si>
  <si>
    <t>① 生活支援員等又は共生型自立訓練（生活訓練）従業者として配置されている従業者の
　うち、常勤で配置されている従業者の割合が100 分の75 以上であること。
② 生活支援員等又は共生型自立訓練（生活訓練）従業者として常勤で配置されている
　従業者のうち、3 年以上従事している従業者の割合が100 分の30 以上であること。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</si>
</sst>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明朝"/>
      <family val="1"/>
      <charset val="128"/>
    </font>
    <font>
      <sz val="6"/>
      <name val="ＭＳ Ｐ明朝"/>
      <family val="1"/>
      <charset val="128"/>
    </font>
    <font>
      <sz val="11"/>
      <name val="明朝"/>
      <family val="1"/>
      <charset val="128"/>
    </font>
    <font>
      <sz val="11"/>
      <color indexed="8"/>
      <name val="ＭＳ Ｐゴシック"/>
      <family val="3"/>
      <charset val="128"/>
    </font>
    <font>
      <sz val="11"/>
      <color theme="1"/>
      <name val="ＭＳ Ｐゴシック"/>
      <family val="3"/>
      <charset val="128"/>
      <scheme val="minor"/>
    </font>
    <font>
      <sz val="9"/>
      <name val="メイリオ"/>
      <family val="3"/>
      <charset val="128"/>
    </font>
    <font>
      <sz val="11"/>
      <name val="メイリオ"/>
      <family val="3"/>
      <charset val="128"/>
    </font>
    <font>
      <b/>
      <sz val="14"/>
      <name val="メイリオ"/>
      <family val="3"/>
      <charset val="128"/>
    </font>
    <font>
      <b/>
      <sz val="11"/>
      <name val="メイリオ"/>
      <family val="3"/>
      <charset val="128"/>
    </font>
    <font>
      <sz val="10"/>
      <name val="メイリオ"/>
      <family val="3"/>
      <charset val="128"/>
    </font>
    <font>
      <sz val="12"/>
      <name val="メイリオ"/>
      <family val="3"/>
      <charset val="128"/>
    </font>
    <font>
      <b/>
      <sz val="18"/>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3" fillId="0" borderId="0">
      <alignment vertical="center"/>
    </xf>
    <xf numFmtId="0" fontId="4" fillId="0" borderId="0">
      <alignment vertical="center"/>
    </xf>
  </cellStyleXfs>
  <cellXfs count="95">
    <xf numFmtId="0" fontId="0" fillId="0" borderId="0" xfId="0"/>
    <xf numFmtId="0" fontId="6" fillId="0" borderId="0" xfId="0" applyFont="1" applyFill="1" applyAlignment="1">
      <alignment wrapText="1"/>
    </xf>
    <xf numFmtId="0" fontId="6" fillId="0" borderId="0" xfId="0" applyFont="1" applyFill="1"/>
    <xf numFmtId="0" fontId="6" fillId="0" borderId="0" xfId="0" applyFont="1" applyFill="1" applyAlignment="1">
      <alignment vertical="center" wrapText="1"/>
    </xf>
    <xf numFmtId="0" fontId="6" fillId="0" borderId="1" xfId="0" applyFont="1" applyFill="1" applyBorder="1" applyAlignment="1">
      <alignment horizontal="center" vertical="center" shrinkToFit="1"/>
    </xf>
    <xf numFmtId="0" fontId="6" fillId="3" borderId="9" xfId="0"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9" xfId="0" applyFont="1" applyFill="1" applyBorder="1" applyAlignment="1">
      <alignment horizontal="left" vertical="top" wrapText="1"/>
    </xf>
    <xf numFmtId="0" fontId="7" fillId="0" borderId="0" xfId="0" applyFont="1" applyFill="1" applyAlignment="1">
      <alignment wrapText="1"/>
    </xf>
    <xf numFmtId="0" fontId="9" fillId="0" borderId="0" xfId="0" applyFont="1" applyFill="1" applyAlignment="1">
      <alignment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3" xfId="0" applyFont="1" applyFill="1" applyBorder="1" applyAlignment="1">
      <alignment vertical="top" wrapText="1"/>
    </xf>
    <xf numFmtId="0" fontId="9" fillId="0" borderId="5" xfId="0" applyFont="1" applyFill="1" applyBorder="1" applyAlignment="1">
      <alignment vertical="top" wrapText="1"/>
    </xf>
    <xf numFmtId="0" fontId="6" fillId="0" borderId="2" xfId="0" applyFont="1" applyFill="1" applyBorder="1" applyAlignment="1">
      <alignment horizontal="left" vertical="top" wrapText="1"/>
    </xf>
    <xf numFmtId="0" fontId="9" fillId="3" borderId="2"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3" borderId="9" xfId="0" applyFont="1" applyFill="1" applyBorder="1" applyAlignment="1">
      <alignment horizontal="left" vertical="top"/>
    </xf>
    <xf numFmtId="0" fontId="6" fillId="3" borderId="9" xfId="0" applyFont="1" applyFill="1" applyBorder="1" applyAlignment="1">
      <alignment vertical="center" wrapText="1"/>
    </xf>
    <xf numFmtId="0" fontId="9" fillId="3" borderId="2" xfId="0" applyFont="1" applyFill="1" applyBorder="1" applyAlignment="1">
      <alignment horizontal="right" vertical="top" wrapText="1"/>
    </xf>
    <xf numFmtId="0" fontId="6" fillId="3" borderId="9" xfId="0" applyFont="1" applyFill="1" applyBorder="1" applyAlignment="1">
      <alignment horizontal="center" vertical="center" wrapText="1"/>
    </xf>
    <xf numFmtId="0" fontId="6" fillId="0" borderId="9" xfId="0" applyFont="1" applyFill="1" applyBorder="1"/>
    <xf numFmtId="0" fontId="9"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0" xfId="0" applyFont="1" applyFill="1"/>
    <xf numFmtId="0" fontId="6" fillId="2" borderId="4" xfId="0" applyFont="1" applyFill="1" applyBorder="1" applyAlignment="1">
      <alignment vertical="top" wrapText="1"/>
    </xf>
    <xf numFmtId="0" fontId="6" fillId="2" borderId="12" xfId="0" applyFont="1" applyFill="1" applyBorder="1" applyAlignment="1">
      <alignment horizontal="center" vertical="center" wrapText="1"/>
    </xf>
    <xf numFmtId="0" fontId="9" fillId="2" borderId="5" xfId="0" applyFont="1" applyFill="1" applyBorder="1" applyAlignment="1">
      <alignment vertical="top" wrapText="1"/>
    </xf>
    <xf numFmtId="0" fontId="6" fillId="2" borderId="1" xfId="0" applyFont="1" applyFill="1" applyBorder="1" applyAlignment="1">
      <alignment horizontal="left" vertical="top" wrapText="1"/>
    </xf>
    <xf numFmtId="0" fontId="9" fillId="2" borderId="1" xfId="0" applyFont="1" applyFill="1" applyBorder="1" applyAlignment="1">
      <alignment vertical="top" wrapText="1"/>
    </xf>
    <xf numFmtId="0" fontId="6" fillId="2" borderId="4" xfId="0" applyFont="1" applyFill="1" applyBorder="1" applyAlignment="1">
      <alignment horizontal="left" vertical="top" wrapText="1"/>
    </xf>
    <xf numFmtId="49" fontId="7" fillId="0" borderId="0" xfId="0" applyNumberFormat="1" applyFont="1" applyFill="1" applyAlignment="1">
      <alignment horizontal="center" vertical="center" shrinkToFit="1"/>
    </xf>
    <xf numFmtId="0" fontId="9" fillId="0" borderId="11"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5" fillId="0" borderId="2" xfId="0" applyFont="1" applyFill="1" applyBorder="1" applyAlignment="1">
      <alignment horizontal="center" vertical="center" shrinkToFit="1"/>
    </xf>
    <xf numFmtId="0" fontId="5" fillId="0" borderId="2" xfId="0" applyFont="1" applyFill="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xf numFmtId="0" fontId="5" fillId="0" borderId="3" xfId="0" applyFont="1" applyFill="1" applyBorder="1"/>
    <xf numFmtId="0" fontId="5" fillId="0" borderId="9" xfId="0" applyFont="1" applyFill="1" applyBorder="1"/>
    <xf numFmtId="0" fontId="5" fillId="0" borderId="5" xfId="0" applyFont="1" applyFill="1" applyBorder="1"/>
    <xf numFmtId="0" fontId="5" fillId="0" borderId="1" xfId="0" applyFont="1" applyFill="1" applyBorder="1" applyAlignment="1">
      <alignment vertical="top"/>
    </xf>
    <xf numFmtId="0" fontId="5" fillId="0" borderId="0" xfId="0" applyFont="1" applyFill="1" applyBorder="1"/>
    <xf numFmtId="0" fontId="5" fillId="0" borderId="2" xfId="0" applyFont="1" applyFill="1" applyBorder="1" applyAlignment="1">
      <alignment vertical="center" wrapText="1"/>
    </xf>
    <xf numFmtId="0" fontId="5" fillId="0" borderId="1" xfId="0" applyFont="1" applyFill="1" applyBorder="1" applyAlignment="1">
      <alignment wrapText="1"/>
    </xf>
    <xf numFmtId="49" fontId="10"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left" vertical="center" wrapText="1" shrinkToFit="1"/>
    </xf>
    <xf numFmtId="49" fontId="10" fillId="0" borderId="0" xfId="0" applyNumberFormat="1" applyFont="1" applyFill="1" applyAlignment="1">
      <alignment horizontal="center" vertical="center" wrapText="1" shrinkToFi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3" xfId="0" applyFont="1" applyFill="1" applyBorder="1" applyAlignment="1">
      <alignment horizontal="center" vertical="center" shrinkToFi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49" fontId="10" fillId="0" borderId="0" xfId="0" applyNumberFormat="1" applyFont="1" applyFill="1" applyBorder="1" applyAlignment="1">
      <alignment horizontal="left" vertical="center" wrapText="1" shrinkToFit="1"/>
    </xf>
    <xf numFmtId="0" fontId="5" fillId="0" borderId="3" xfId="0" applyFont="1" applyFill="1" applyBorder="1" applyAlignment="1">
      <alignment vertical="center"/>
    </xf>
    <xf numFmtId="0" fontId="6" fillId="0" borderId="5" xfId="0" applyFont="1" applyFill="1" applyBorder="1" applyAlignment="1">
      <alignment horizontal="center" vertical="center" wrapText="1"/>
    </xf>
    <xf numFmtId="0" fontId="5" fillId="0" borderId="5" xfId="0" applyFont="1" applyFill="1" applyBorder="1" applyAlignment="1">
      <alignment vertical="center"/>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49" fontId="11" fillId="0" borderId="0" xfId="0" applyNumberFormat="1" applyFont="1" applyFill="1" applyAlignment="1">
      <alignment horizontal="center" vertical="center" wrapText="1" shrinkToFit="1"/>
    </xf>
    <xf numFmtId="49" fontId="11" fillId="0" borderId="0" xfId="0" applyNumberFormat="1" applyFont="1" applyFill="1" applyAlignment="1">
      <alignment horizontal="center" vertical="center" shrinkToFit="1"/>
    </xf>
    <xf numFmtId="49" fontId="10" fillId="0" borderId="8" xfId="0" applyNumberFormat="1" applyFont="1" applyFill="1" applyBorder="1" applyAlignment="1">
      <alignment horizontal="left" vertical="center" wrapText="1" shrinkToFit="1"/>
    </xf>
    <xf numFmtId="49" fontId="10" fillId="0" borderId="2"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center" vertical="center" wrapText="1" shrinkToFit="1"/>
    </xf>
    <xf numFmtId="49" fontId="10" fillId="0" borderId="0" xfId="0" applyNumberFormat="1" applyFont="1" applyFill="1" applyAlignment="1">
      <alignment horizontal="center" vertical="center" wrapText="1"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8" xfId="0" applyFont="1" applyFill="1" applyBorder="1"/>
    <xf numFmtId="0" fontId="9" fillId="0" borderId="4" xfId="0" applyFont="1" applyFill="1" applyBorder="1" applyAlignment="1">
      <alignment vertical="top" wrapText="1"/>
    </xf>
    <xf numFmtId="0" fontId="6" fillId="0" borderId="4" xfId="0" applyFont="1" applyFill="1" applyBorder="1" applyAlignment="1">
      <alignment horizontal="center" vertical="center" wrapText="1"/>
    </xf>
    <xf numFmtId="0" fontId="5" fillId="0" borderId="4" xfId="0" applyFont="1" applyFill="1" applyBorder="1"/>
  </cellXfs>
  <cellStyles count="4">
    <cellStyle name="標準" xfId="0" builtinId="0"/>
    <cellStyle name="標準 2 2" xfId="1"/>
    <cellStyle name="標準 2 3"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3"/>
  <sheetViews>
    <sheetView tabSelected="1" view="pageBreakPreview" topLeftCell="A182" zoomScale="80" zoomScaleNormal="80" zoomScaleSheetLayoutView="80" workbookViewId="0">
      <selection activeCell="B184" sqref="B184"/>
    </sheetView>
  </sheetViews>
  <sheetFormatPr defaultRowHeight="18.75"/>
  <cols>
    <col min="1" max="1" width="20.625" style="1" customWidth="1"/>
    <col min="2" max="2" width="80.625" style="1" customWidth="1"/>
    <col min="3" max="3" width="12.5" style="3" customWidth="1"/>
    <col min="4" max="4" width="12.625" style="10" customWidth="1"/>
    <col min="5" max="5" width="12.625" style="27" customWidth="1"/>
    <col min="6" max="16384" width="9" style="2"/>
  </cols>
  <sheetData>
    <row r="1" spans="1:5" ht="22.5">
      <c r="A1" s="34"/>
      <c r="B1" s="9"/>
      <c r="D1" s="10" t="s">
        <v>535</v>
      </c>
    </row>
    <row r="2" spans="1:5" ht="85.5" customHeight="1">
      <c r="A2" s="81" t="s">
        <v>536</v>
      </c>
      <c r="B2" s="82"/>
      <c r="C2" s="82"/>
      <c r="D2" s="82"/>
      <c r="E2" s="82"/>
    </row>
    <row r="3" spans="1:5" ht="187.5" customHeight="1">
      <c r="A3" s="86" t="s">
        <v>542</v>
      </c>
      <c r="B3" s="86"/>
      <c r="C3" s="86"/>
      <c r="D3" s="86"/>
      <c r="E3" s="86"/>
    </row>
    <row r="4" spans="1:5" ht="24.75" customHeight="1">
      <c r="A4" s="54"/>
      <c r="B4" s="83" t="s">
        <v>537</v>
      </c>
      <c r="C4" s="84"/>
      <c r="D4" s="54"/>
      <c r="E4" s="54"/>
    </row>
    <row r="5" spans="1:5" ht="24.75" customHeight="1">
      <c r="A5" s="54"/>
      <c r="B5" s="83" t="s">
        <v>538</v>
      </c>
      <c r="C5" s="84"/>
      <c r="D5" s="54"/>
      <c r="E5" s="54"/>
    </row>
    <row r="6" spans="1:5" ht="24.75" customHeight="1">
      <c r="A6" s="54"/>
      <c r="B6" s="83" t="s">
        <v>539</v>
      </c>
      <c r="C6" s="84"/>
      <c r="D6" s="54"/>
      <c r="E6" s="54"/>
    </row>
    <row r="7" spans="1:5" ht="24.75" customHeight="1">
      <c r="A7" s="54"/>
      <c r="B7" s="83" t="s">
        <v>534</v>
      </c>
      <c r="C7" s="84"/>
      <c r="D7" s="54"/>
      <c r="E7" s="54"/>
    </row>
    <row r="8" spans="1:5" ht="24.75" customHeight="1">
      <c r="A8" s="54"/>
      <c r="B8" s="69"/>
      <c r="C8" s="69"/>
      <c r="D8" s="54"/>
      <c r="E8" s="54"/>
    </row>
    <row r="9" spans="1:5" ht="24.75" customHeight="1">
      <c r="A9" s="54"/>
      <c r="B9" s="85" t="s">
        <v>540</v>
      </c>
      <c r="C9" s="85"/>
      <c r="D9" s="54"/>
      <c r="E9" s="54"/>
    </row>
    <row r="10" spans="1:5" ht="24.75" customHeight="1">
      <c r="A10" s="52"/>
      <c r="B10" s="53"/>
      <c r="C10" s="53"/>
      <c r="D10" s="52"/>
      <c r="E10" s="52"/>
    </row>
    <row r="11" spans="1:5" ht="18.75" customHeight="1">
      <c r="A11" s="89" t="s">
        <v>0</v>
      </c>
      <c r="B11" s="4" t="s">
        <v>1</v>
      </c>
      <c r="C11" s="79" t="s">
        <v>463</v>
      </c>
      <c r="D11" s="87" t="s">
        <v>2</v>
      </c>
      <c r="E11" s="39" t="s">
        <v>3</v>
      </c>
    </row>
    <row r="12" spans="1:5" ht="18.75" customHeight="1">
      <c r="A12" s="90"/>
      <c r="B12" s="60" t="s">
        <v>30</v>
      </c>
      <c r="C12" s="80"/>
      <c r="D12" s="88"/>
      <c r="E12" s="39"/>
    </row>
    <row r="13" spans="1:5">
      <c r="A13" s="19" t="s">
        <v>150</v>
      </c>
      <c r="B13" s="5"/>
      <c r="C13" s="20"/>
      <c r="D13" s="21"/>
      <c r="E13" s="40"/>
    </row>
    <row r="14" spans="1:5" ht="105.75" customHeight="1">
      <c r="A14" s="28" t="s">
        <v>4</v>
      </c>
      <c r="B14" s="62" t="s">
        <v>146</v>
      </c>
      <c r="C14" s="29" t="s">
        <v>463</v>
      </c>
      <c r="D14" s="30" t="s">
        <v>369</v>
      </c>
      <c r="E14" s="41" t="s">
        <v>464</v>
      </c>
    </row>
    <row r="15" spans="1:5" ht="56.25">
      <c r="A15" s="64"/>
      <c r="B15" s="68" t="s">
        <v>93</v>
      </c>
      <c r="C15" s="29" t="s">
        <v>463</v>
      </c>
      <c r="D15" s="11" t="s">
        <v>370</v>
      </c>
      <c r="E15" s="41" t="s">
        <v>464</v>
      </c>
    </row>
    <row r="16" spans="1:5" ht="90.75" customHeight="1">
      <c r="A16" s="64" t="s">
        <v>4</v>
      </c>
      <c r="B16" s="68" t="s">
        <v>147</v>
      </c>
      <c r="C16" s="29" t="s">
        <v>463</v>
      </c>
      <c r="D16" s="11" t="s">
        <v>371</v>
      </c>
      <c r="E16" s="41" t="s">
        <v>465</v>
      </c>
    </row>
    <row r="17" spans="1:5" ht="82.5">
      <c r="A17" s="64" t="s">
        <v>4</v>
      </c>
      <c r="B17" s="55" t="s">
        <v>78</v>
      </c>
      <c r="C17" s="29" t="s">
        <v>463</v>
      </c>
      <c r="D17" s="13" t="s">
        <v>372</v>
      </c>
      <c r="E17" s="41" t="s">
        <v>464</v>
      </c>
    </row>
    <row r="18" spans="1:5">
      <c r="A18" s="19" t="s">
        <v>151</v>
      </c>
      <c r="B18" s="5"/>
      <c r="C18" s="20"/>
      <c r="D18" s="21"/>
      <c r="E18" s="40"/>
    </row>
    <row r="19" spans="1:5" ht="234.75" customHeight="1">
      <c r="A19" s="56" t="s">
        <v>156</v>
      </c>
      <c r="B19" s="56" t="s">
        <v>157</v>
      </c>
      <c r="C19" s="17" t="s">
        <v>463</v>
      </c>
      <c r="D19" s="14" t="s">
        <v>373</v>
      </c>
      <c r="E19" s="41" t="s">
        <v>466</v>
      </c>
    </row>
    <row r="20" spans="1:5" ht="82.5">
      <c r="A20" s="68" t="s">
        <v>158</v>
      </c>
      <c r="B20" s="68" t="s">
        <v>145</v>
      </c>
      <c r="C20" s="17" t="s">
        <v>463</v>
      </c>
      <c r="D20" s="11" t="s">
        <v>374</v>
      </c>
      <c r="E20" s="42"/>
    </row>
    <row r="21" spans="1:5" ht="219.95" customHeight="1">
      <c r="A21" s="68" t="s">
        <v>159</v>
      </c>
      <c r="B21" s="68" t="s">
        <v>160</v>
      </c>
      <c r="C21" s="17" t="s">
        <v>463</v>
      </c>
      <c r="D21" s="11" t="s">
        <v>376</v>
      </c>
      <c r="E21" s="42"/>
    </row>
    <row r="22" spans="1:5" ht="168.75">
      <c r="A22" s="31" t="s">
        <v>161</v>
      </c>
      <c r="B22" s="31" t="s">
        <v>162</v>
      </c>
      <c r="C22" s="17" t="s">
        <v>463</v>
      </c>
      <c r="D22" s="32" t="s">
        <v>375</v>
      </c>
      <c r="E22" s="42"/>
    </row>
    <row r="23" spans="1:5" ht="75">
      <c r="A23" s="31" t="s">
        <v>163</v>
      </c>
      <c r="B23" s="31" t="s">
        <v>164</v>
      </c>
      <c r="C23" s="17" t="s">
        <v>463</v>
      </c>
      <c r="D23" s="32" t="s">
        <v>377</v>
      </c>
      <c r="E23" s="42"/>
    </row>
    <row r="24" spans="1:5" ht="66">
      <c r="A24" s="31" t="s">
        <v>165</v>
      </c>
      <c r="B24" s="31" t="s">
        <v>166</v>
      </c>
      <c r="C24" s="17" t="s">
        <v>463</v>
      </c>
      <c r="D24" s="32" t="s">
        <v>378</v>
      </c>
      <c r="E24" s="42"/>
    </row>
    <row r="25" spans="1:5" ht="75">
      <c r="A25" s="62" t="s">
        <v>167</v>
      </c>
      <c r="B25" s="31" t="s">
        <v>168</v>
      </c>
      <c r="C25" s="17" t="s">
        <v>463</v>
      </c>
      <c r="D25" s="32" t="s">
        <v>379</v>
      </c>
      <c r="E25" s="41" t="s">
        <v>467</v>
      </c>
    </row>
    <row r="26" spans="1:5" ht="105">
      <c r="A26" s="56" t="s">
        <v>169</v>
      </c>
      <c r="B26" s="68" t="s">
        <v>170</v>
      </c>
      <c r="C26" s="17" t="s">
        <v>463</v>
      </c>
      <c r="D26" s="11" t="s">
        <v>380</v>
      </c>
      <c r="E26" s="41" t="s">
        <v>468</v>
      </c>
    </row>
    <row r="27" spans="1:5" ht="93.75">
      <c r="A27" s="55" t="s">
        <v>171</v>
      </c>
      <c r="B27" s="55" t="s">
        <v>51</v>
      </c>
      <c r="C27" s="17" t="s">
        <v>463</v>
      </c>
      <c r="D27" s="13" t="s">
        <v>381</v>
      </c>
      <c r="E27" s="41" t="s">
        <v>467</v>
      </c>
    </row>
    <row r="28" spans="1:5" ht="208.5" customHeight="1">
      <c r="A28" s="68" t="s">
        <v>172</v>
      </c>
      <c r="B28" s="68" t="s">
        <v>173</v>
      </c>
      <c r="C28" s="17" t="s">
        <v>463</v>
      </c>
      <c r="D28" s="11"/>
      <c r="E28" s="50"/>
    </row>
    <row r="29" spans="1:5">
      <c r="A29" s="19" t="s">
        <v>152</v>
      </c>
      <c r="B29" s="5"/>
      <c r="C29" s="20"/>
      <c r="D29" s="21"/>
      <c r="E29" s="40"/>
    </row>
    <row r="30" spans="1:5" ht="113.25" customHeight="1">
      <c r="A30" s="57" t="s">
        <v>174</v>
      </c>
      <c r="B30" s="56" t="s">
        <v>176</v>
      </c>
      <c r="C30" s="17" t="s">
        <v>463</v>
      </c>
      <c r="D30" s="14" t="s">
        <v>382</v>
      </c>
      <c r="E30" s="41" t="s">
        <v>469</v>
      </c>
    </row>
    <row r="31" spans="1:5" ht="66">
      <c r="A31" s="55" t="s">
        <v>175</v>
      </c>
      <c r="B31" s="68" t="s">
        <v>52</v>
      </c>
      <c r="C31" s="17" t="s">
        <v>463</v>
      </c>
      <c r="D31" s="11" t="s">
        <v>383</v>
      </c>
      <c r="E31" s="41"/>
    </row>
    <row r="32" spans="1:5" ht="82.5">
      <c r="A32" s="68" t="s">
        <v>177</v>
      </c>
      <c r="B32" s="68" t="s">
        <v>53</v>
      </c>
      <c r="C32" s="17" t="s">
        <v>463</v>
      </c>
      <c r="D32" s="11" t="s">
        <v>384</v>
      </c>
      <c r="E32" s="42"/>
    </row>
    <row r="33" spans="1:5" ht="49.5">
      <c r="A33" s="56" t="s">
        <v>178</v>
      </c>
      <c r="B33" s="68" t="s">
        <v>54</v>
      </c>
      <c r="C33" s="17" t="s">
        <v>463</v>
      </c>
      <c r="D33" s="11" t="s">
        <v>5</v>
      </c>
      <c r="E33" s="42"/>
    </row>
    <row r="34" spans="1:5" ht="66">
      <c r="A34" s="56" t="s">
        <v>179</v>
      </c>
      <c r="B34" s="68" t="s">
        <v>54</v>
      </c>
      <c r="C34" s="17" t="s">
        <v>463</v>
      </c>
      <c r="D34" s="11" t="s">
        <v>385</v>
      </c>
      <c r="E34" s="42"/>
    </row>
    <row r="35" spans="1:5" ht="170.25" customHeight="1">
      <c r="A35" s="56" t="s">
        <v>172</v>
      </c>
      <c r="B35" s="68" t="s">
        <v>180</v>
      </c>
      <c r="C35" s="17" t="s">
        <v>463</v>
      </c>
      <c r="D35" s="11" t="s">
        <v>386</v>
      </c>
      <c r="E35" s="42"/>
    </row>
    <row r="36" spans="1:5" ht="93.75">
      <c r="A36" s="62" t="s">
        <v>181</v>
      </c>
      <c r="B36" s="31" t="s">
        <v>182</v>
      </c>
      <c r="C36" s="17" t="s">
        <v>463</v>
      </c>
      <c r="D36" s="32" t="s">
        <v>387</v>
      </c>
      <c r="E36" s="41" t="s">
        <v>469</v>
      </c>
    </row>
    <row r="37" spans="1:5" ht="56.25">
      <c r="A37" s="56" t="s">
        <v>183</v>
      </c>
      <c r="B37" s="68" t="s">
        <v>55</v>
      </c>
      <c r="C37" s="17" t="s">
        <v>463</v>
      </c>
      <c r="D37" s="11"/>
      <c r="E37" s="42"/>
    </row>
    <row r="38" spans="1:5" ht="37.5">
      <c r="A38" s="56" t="s">
        <v>184</v>
      </c>
      <c r="B38" s="68" t="s">
        <v>56</v>
      </c>
      <c r="C38" s="17" t="s">
        <v>463</v>
      </c>
      <c r="D38" s="11"/>
      <c r="E38" s="42"/>
    </row>
    <row r="39" spans="1:5" ht="290.25" customHeight="1">
      <c r="A39" s="57" t="s">
        <v>172</v>
      </c>
      <c r="B39" s="55" t="s">
        <v>185</v>
      </c>
      <c r="C39" s="17" t="s">
        <v>463</v>
      </c>
      <c r="D39" s="13" t="s">
        <v>388</v>
      </c>
      <c r="E39" s="41"/>
    </row>
    <row r="40" spans="1:5" ht="130.5" customHeight="1">
      <c r="A40" s="57"/>
      <c r="B40" s="55" t="s">
        <v>186</v>
      </c>
      <c r="C40" s="17" t="s">
        <v>463</v>
      </c>
      <c r="D40" s="13"/>
      <c r="E40" s="42"/>
    </row>
    <row r="41" spans="1:5" ht="66">
      <c r="A41" s="63" t="s">
        <v>187</v>
      </c>
      <c r="B41" s="55" t="s">
        <v>94</v>
      </c>
      <c r="C41" s="17" t="s">
        <v>463</v>
      </c>
      <c r="D41" s="13" t="s">
        <v>389</v>
      </c>
      <c r="E41" s="42"/>
    </row>
    <row r="42" spans="1:5">
      <c r="A42" s="19" t="s">
        <v>153</v>
      </c>
      <c r="B42" s="5"/>
      <c r="C42" s="20"/>
      <c r="D42" s="21"/>
      <c r="E42" s="40"/>
    </row>
    <row r="43" spans="1:5" ht="126" customHeight="1">
      <c r="A43" s="57" t="s">
        <v>188</v>
      </c>
      <c r="B43" s="56" t="s">
        <v>57</v>
      </c>
      <c r="C43" s="17" t="s">
        <v>463</v>
      </c>
      <c r="D43" s="14" t="s">
        <v>390</v>
      </c>
      <c r="E43" s="41" t="s">
        <v>470</v>
      </c>
    </row>
    <row r="44" spans="1:5" ht="56.25">
      <c r="A44" s="56" t="s">
        <v>4</v>
      </c>
      <c r="B44" s="68" t="s">
        <v>58</v>
      </c>
      <c r="C44" s="17" t="s">
        <v>463</v>
      </c>
      <c r="D44" s="11"/>
      <c r="E44" s="41" t="s">
        <v>471</v>
      </c>
    </row>
    <row r="45" spans="1:5" ht="75">
      <c r="A45" s="63" t="s">
        <v>189</v>
      </c>
      <c r="B45" s="68" t="s">
        <v>95</v>
      </c>
      <c r="C45" s="17" t="s">
        <v>463</v>
      </c>
      <c r="D45" s="11" t="s">
        <v>391</v>
      </c>
      <c r="E45" s="42" t="s">
        <v>472</v>
      </c>
    </row>
    <row r="46" spans="1:5" ht="37.5">
      <c r="A46" s="64" t="s">
        <v>4</v>
      </c>
      <c r="B46" s="68" t="s">
        <v>96</v>
      </c>
      <c r="C46" s="17" t="s">
        <v>463</v>
      </c>
      <c r="D46" s="11"/>
      <c r="E46" s="42" t="s">
        <v>473</v>
      </c>
    </row>
    <row r="47" spans="1:5" ht="56.25">
      <c r="A47" s="64" t="s">
        <v>4</v>
      </c>
      <c r="B47" s="68" t="s">
        <v>59</v>
      </c>
      <c r="C47" s="17" t="s">
        <v>463</v>
      </c>
      <c r="D47" s="11"/>
      <c r="E47" s="42"/>
    </row>
    <row r="48" spans="1:5" ht="56.25">
      <c r="A48" s="65" t="s">
        <v>4</v>
      </c>
      <c r="B48" s="68" t="s">
        <v>97</v>
      </c>
      <c r="C48" s="17" t="s">
        <v>463</v>
      </c>
      <c r="D48" s="11"/>
      <c r="E48" s="42"/>
    </row>
    <row r="49" spans="1:5" ht="82.5">
      <c r="A49" s="56" t="s">
        <v>190</v>
      </c>
      <c r="B49" s="68" t="s">
        <v>98</v>
      </c>
      <c r="C49" s="17" t="s">
        <v>463</v>
      </c>
      <c r="D49" s="11" t="s">
        <v>392</v>
      </c>
      <c r="E49" s="41"/>
    </row>
    <row r="50" spans="1:5" ht="82.5">
      <c r="A50" s="56" t="s">
        <v>191</v>
      </c>
      <c r="B50" s="68" t="s">
        <v>60</v>
      </c>
      <c r="C50" s="17" t="s">
        <v>463</v>
      </c>
      <c r="D50" s="11" t="s">
        <v>393</v>
      </c>
      <c r="E50" s="41"/>
    </row>
    <row r="51" spans="1:5" ht="93.75">
      <c r="A51" s="56" t="s">
        <v>192</v>
      </c>
      <c r="B51" s="68" t="s">
        <v>99</v>
      </c>
      <c r="C51" s="17" t="s">
        <v>463</v>
      </c>
      <c r="D51" s="11" t="s">
        <v>394</v>
      </c>
      <c r="E51" s="41"/>
    </row>
    <row r="52" spans="1:5" ht="75">
      <c r="A52" s="56" t="s">
        <v>193</v>
      </c>
      <c r="B52" s="68" t="s">
        <v>100</v>
      </c>
      <c r="C52" s="17" t="s">
        <v>463</v>
      </c>
      <c r="D52" s="11" t="s">
        <v>395</v>
      </c>
      <c r="E52" s="42" t="s">
        <v>472</v>
      </c>
    </row>
    <row r="53" spans="1:5" ht="75">
      <c r="A53" s="55" t="s">
        <v>194</v>
      </c>
      <c r="B53" s="68" t="s">
        <v>61</v>
      </c>
      <c r="C53" s="17" t="s">
        <v>463</v>
      </c>
      <c r="D53" s="11" t="s">
        <v>396</v>
      </c>
      <c r="E53" s="41"/>
    </row>
    <row r="54" spans="1:5" ht="75">
      <c r="A54" s="56" t="s">
        <v>4</v>
      </c>
      <c r="B54" s="68" t="s">
        <v>101</v>
      </c>
      <c r="C54" s="17" t="s">
        <v>463</v>
      </c>
      <c r="D54" s="11"/>
      <c r="E54" s="42"/>
    </row>
    <row r="55" spans="1:5" ht="99">
      <c r="A55" s="56" t="s">
        <v>195</v>
      </c>
      <c r="B55" s="68" t="s">
        <v>102</v>
      </c>
      <c r="C55" s="17" t="s">
        <v>463</v>
      </c>
      <c r="D55" s="11" t="s">
        <v>397</v>
      </c>
      <c r="E55" s="41" t="s">
        <v>474</v>
      </c>
    </row>
    <row r="56" spans="1:5" ht="93.75">
      <c r="A56" s="55" t="s">
        <v>196</v>
      </c>
      <c r="B56" s="68" t="s">
        <v>62</v>
      </c>
      <c r="C56" s="17" t="s">
        <v>463</v>
      </c>
      <c r="D56" s="11" t="s">
        <v>398</v>
      </c>
      <c r="E56" s="41" t="s">
        <v>475</v>
      </c>
    </row>
    <row r="57" spans="1:5" ht="75">
      <c r="A57" s="56" t="s">
        <v>4</v>
      </c>
      <c r="B57" s="68" t="s">
        <v>103</v>
      </c>
      <c r="C57" s="17" t="s">
        <v>463</v>
      </c>
      <c r="D57" s="11"/>
      <c r="E57" s="42"/>
    </row>
    <row r="58" spans="1:5" ht="66">
      <c r="A58" s="55" t="s">
        <v>197</v>
      </c>
      <c r="B58" s="68" t="s">
        <v>63</v>
      </c>
      <c r="C58" s="17" t="s">
        <v>463</v>
      </c>
      <c r="D58" s="11" t="s">
        <v>399</v>
      </c>
      <c r="E58" s="42"/>
    </row>
    <row r="59" spans="1:5" ht="93.75">
      <c r="A59" s="55" t="s">
        <v>198</v>
      </c>
      <c r="B59" s="68" t="s">
        <v>64</v>
      </c>
      <c r="C59" s="17" t="s">
        <v>463</v>
      </c>
      <c r="D59" s="11" t="s">
        <v>400</v>
      </c>
      <c r="E59" s="41" t="s">
        <v>476</v>
      </c>
    </row>
    <row r="60" spans="1:5" ht="75">
      <c r="A60" s="57"/>
      <c r="B60" s="68" t="s">
        <v>65</v>
      </c>
      <c r="C60" s="17" t="s">
        <v>463</v>
      </c>
      <c r="D60" s="11"/>
      <c r="E60" s="42"/>
    </row>
    <row r="61" spans="1:5" ht="56.25">
      <c r="A61" s="56" t="s">
        <v>4</v>
      </c>
      <c r="B61" s="68" t="s">
        <v>66</v>
      </c>
      <c r="C61" s="17" t="s">
        <v>463</v>
      </c>
      <c r="D61" s="11"/>
      <c r="E61" s="42"/>
    </row>
    <row r="62" spans="1:5" ht="93.75">
      <c r="A62" s="61" t="s">
        <v>199</v>
      </c>
      <c r="B62" s="31" t="s">
        <v>67</v>
      </c>
      <c r="C62" s="17" t="s">
        <v>463</v>
      </c>
      <c r="D62" s="32" t="s">
        <v>401</v>
      </c>
      <c r="E62" s="42"/>
    </row>
    <row r="63" spans="1:5" ht="93.75">
      <c r="A63" s="62" t="s">
        <v>4</v>
      </c>
      <c r="B63" s="31" t="s">
        <v>545</v>
      </c>
      <c r="C63" s="17" t="s">
        <v>463</v>
      </c>
      <c r="D63" s="32"/>
      <c r="E63" s="42"/>
    </row>
    <row r="64" spans="1:5" ht="56.25">
      <c r="A64" s="55" t="s">
        <v>200</v>
      </c>
      <c r="B64" s="68" t="s">
        <v>104</v>
      </c>
      <c r="C64" s="17" t="s">
        <v>463</v>
      </c>
      <c r="D64" s="11" t="s">
        <v>402</v>
      </c>
      <c r="E64" s="41" t="s">
        <v>477</v>
      </c>
    </row>
    <row r="65" spans="1:5" ht="75">
      <c r="A65" s="57" t="s">
        <v>4</v>
      </c>
      <c r="B65" s="68" t="s">
        <v>105</v>
      </c>
      <c r="C65" s="17" t="s">
        <v>463</v>
      </c>
      <c r="D65" s="11" t="s">
        <v>403</v>
      </c>
      <c r="E65" s="42"/>
    </row>
    <row r="66" spans="1:5" ht="370.5" customHeight="1">
      <c r="A66" s="57" t="s">
        <v>4</v>
      </c>
      <c r="B66" s="68" t="s">
        <v>201</v>
      </c>
      <c r="C66" s="17" t="s">
        <v>463</v>
      </c>
      <c r="D66" s="11" t="s">
        <v>404</v>
      </c>
      <c r="E66" s="42"/>
    </row>
    <row r="67" spans="1:5" ht="288.75" customHeight="1">
      <c r="A67" s="57" t="s">
        <v>4</v>
      </c>
      <c r="B67" s="55" t="s">
        <v>541</v>
      </c>
      <c r="C67" s="18" t="s">
        <v>463</v>
      </c>
      <c r="D67" s="13" t="s">
        <v>405</v>
      </c>
      <c r="E67" s="70"/>
    </row>
    <row r="68" spans="1:5" ht="279.95" customHeight="1">
      <c r="A68" s="57"/>
      <c r="B68" s="56" t="s">
        <v>544</v>
      </c>
      <c r="C68" s="71"/>
      <c r="D68" s="14"/>
      <c r="E68" s="72"/>
    </row>
    <row r="69" spans="1:5" ht="75">
      <c r="A69" s="57" t="s">
        <v>4</v>
      </c>
      <c r="B69" s="68" t="s">
        <v>106</v>
      </c>
      <c r="C69" s="6" t="s">
        <v>463</v>
      </c>
      <c r="D69" s="11" t="s">
        <v>406</v>
      </c>
      <c r="E69" s="42"/>
    </row>
    <row r="70" spans="1:5" ht="75">
      <c r="A70" s="56" t="s">
        <v>4</v>
      </c>
      <c r="B70" s="68" t="s">
        <v>107</v>
      </c>
      <c r="C70" s="6" t="s">
        <v>463</v>
      </c>
      <c r="D70" s="11" t="s">
        <v>407</v>
      </c>
      <c r="E70" s="42" t="s">
        <v>478</v>
      </c>
    </row>
    <row r="71" spans="1:5" ht="244.5" customHeight="1">
      <c r="A71" s="63" t="s">
        <v>202</v>
      </c>
      <c r="B71" s="68" t="s">
        <v>203</v>
      </c>
      <c r="C71" s="6" t="s">
        <v>463</v>
      </c>
      <c r="D71" s="11" t="s">
        <v>408</v>
      </c>
      <c r="E71" s="42"/>
    </row>
    <row r="72" spans="1:5" ht="256.5" customHeight="1">
      <c r="A72" s="65"/>
      <c r="B72" s="68" t="s">
        <v>204</v>
      </c>
      <c r="C72" s="6" t="s">
        <v>463</v>
      </c>
      <c r="D72" s="11"/>
      <c r="E72" s="42"/>
    </row>
    <row r="73" spans="1:5" ht="75">
      <c r="A73" s="55" t="s">
        <v>205</v>
      </c>
      <c r="B73" s="68" t="s">
        <v>68</v>
      </c>
      <c r="C73" s="6" t="s">
        <v>463</v>
      </c>
      <c r="D73" s="11" t="s">
        <v>409</v>
      </c>
      <c r="E73" s="42" t="s">
        <v>479</v>
      </c>
    </row>
    <row r="74" spans="1:5" ht="93.75">
      <c r="A74" s="56" t="s">
        <v>4</v>
      </c>
      <c r="B74" s="68" t="s">
        <v>108</v>
      </c>
      <c r="C74" s="6" t="s">
        <v>463</v>
      </c>
      <c r="D74" s="11"/>
      <c r="E74" s="41" t="s">
        <v>480</v>
      </c>
    </row>
    <row r="75" spans="1:5" ht="75">
      <c r="A75" s="55" t="s">
        <v>206</v>
      </c>
      <c r="B75" s="68" t="s">
        <v>109</v>
      </c>
      <c r="C75" s="6" t="s">
        <v>463</v>
      </c>
      <c r="D75" s="11" t="s">
        <v>410</v>
      </c>
      <c r="E75" s="42"/>
    </row>
    <row r="76" spans="1:5" ht="75">
      <c r="A76" s="57" t="s">
        <v>4</v>
      </c>
      <c r="B76" s="68" t="s">
        <v>110</v>
      </c>
      <c r="C76" s="6" t="s">
        <v>463</v>
      </c>
      <c r="D76" s="11"/>
      <c r="E76" s="42"/>
    </row>
    <row r="77" spans="1:5" ht="56.25">
      <c r="A77" s="56" t="s">
        <v>4</v>
      </c>
      <c r="B77" s="68" t="s">
        <v>111</v>
      </c>
      <c r="C77" s="6" t="s">
        <v>463</v>
      </c>
      <c r="D77" s="11"/>
      <c r="E77" s="42"/>
    </row>
    <row r="78" spans="1:5" ht="100.5" customHeight="1">
      <c r="A78" s="68" t="s">
        <v>207</v>
      </c>
      <c r="B78" s="68" t="s">
        <v>112</v>
      </c>
      <c r="C78" s="6" t="s">
        <v>463</v>
      </c>
      <c r="D78" s="11" t="s">
        <v>411</v>
      </c>
      <c r="E78" s="41" t="s">
        <v>481</v>
      </c>
    </row>
    <row r="79" spans="1:5" ht="93.75">
      <c r="A79" s="55" t="s">
        <v>4</v>
      </c>
      <c r="B79" s="68" t="s">
        <v>482</v>
      </c>
      <c r="C79" s="6" t="s">
        <v>463</v>
      </c>
      <c r="D79" s="11"/>
      <c r="E79" s="41" t="s">
        <v>483</v>
      </c>
    </row>
    <row r="80" spans="1:5" ht="75">
      <c r="A80" s="57" t="s">
        <v>4</v>
      </c>
      <c r="B80" s="68" t="s">
        <v>113</v>
      </c>
      <c r="C80" s="6" t="s">
        <v>463</v>
      </c>
      <c r="D80" s="11"/>
      <c r="E80" s="41" t="s">
        <v>484</v>
      </c>
    </row>
    <row r="81" spans="1:5" ht="191.25" customHeight="1">
      <c r="A81" s="57" t="s">
        <v>4</v>
      </c>
      <c r="B81" s="68" t="s">
        <v>114</v>
      </c>
      <c r="C81" s="6" t="s">
        <v>463</v>
      </c>
      <c r="D81" s="11"/>
      <c r="E81" s="41" t="s">
        <v>485</v>
      </c>
    </row>
    <row r="82" spans="1:5" ht="75">
      <c r="A82" s="57" t="s">
        <v>4</v>
      </c>
      <c r="B82" s="68" t="s">
        <v>208</v>
      </c>
      <c r="C82" s="6" t="s">
        <v>463</v>
      </c>
      <c r="D82" s="11"/>
      <c r="E82" s="41" t="s">
        <v>486</v>
      </c>
    </row>
    <row r="83" spans="1:5" ht="66" customHeight="1">
      <c r="A83" s="57" t="s">
        <v>4</v>
      </c>
      <c r="B83" s="68" t="s">
        <v>115</v>
      </c>
      <c r="C83" s="6" t="s">
        <v>463</v>
      </c>
      <c r="D83" s="11"/>
      <c r="E83" s="41" t="s">
        <v>487</v>
      </c>
    </row>
    <row r="84" spans="1:5" ht="56.25">
      <c r="A84" s="57" t="s">
        <v>4</v>
      </c>
      <c r="B84" s="68" t="s">
        <v>116</v>
      </c>
      <c r="C84" s="6" t="s">
        <v>463</v>
      </c>
      <c r="D84" s="11"/>
      <c r="E84" s="41" t="s">
        <v>488</v>
      </c>
    </row>
    <row r="85" spans="1:5" ht="93.75">
      <c r="A85" s="57" t="s">
        <v>4</v>
      </c>
      <c r="B85" s="68" t="s">
        <v>117</v>
      </c>
      <c r="C85" s="6" t="s">
        <v>463</v>
      </c>
      <c r="D85" s="11"/>
      <c r="E85" s="41" t="s">
        <v>489</v>
      </c>
    </row>
    <row r="86" spans="1:5" ht="132" customHeight="1">
      <c r="A86" s="57" t="s">
        <v>4</v>
      </c>
      <c r="B86" s="68" t="s">
        <v>118</v>
      </c>
      <c r="C86" s="6" t="s">
        <v>463</v>
      </c>
      <c r="D86" s="11"/>
      <c r="E86" s="42" t="s">
        <v>490</v>
      </c>
    </row>
    <row r="87" spans="1:5" ht="56.25">
      <c r="A87" s="56" t="s">
        <v>4</v>
      </c>
      <c r="B87" s="68" t="s">
        <v>119</v>
      </c>
      <c r="C87" s="6" t="s">
        <v>463</v>
      </c>
      <c r="D87" s="11"/>
      <c r="E87" s="42"/>
    </row>
    <row r="88" spans="1:5" ht="228.75" customHeight="1">
      <c r="A88" s="56" t="s">
        <v>209</v>
      </c>
      <c r="B88" s="68" t="s">
        <v>69</v>
      </c>
      <c r="C88" s="6" t="s">
        <v>463</v>
      </c>
      <c r="D88" s="11" t="s">
        <v>412</v>
      </c>
      <c r="E88" s="41" t="s">
        <v>491</v>
      </c>
    </row>
    <row r="89" spans="1:5" ht="75">
      <c r="A89" s="56" t="s">
        <v>210</v>
      </c>
      <c r="B89" s="68" t="s">
        <v>120</v>
      </c>
      <c r="C89" s="6" t="s">
        <v>463</v>
      </c>
      <c r="D89" s="11" t="s">
        <v>413</v>
      </c>
      <c r="E89" s="42"/>
    </row>
    <row r="90" spans="1:5" ht="66">
      <c r="A90" s="55" t="s">
        <v>211</v>
      </c>
      <c r="B90" s="68" t="s">
        <v>121</v>
      </c>
      <c r="C90" s="6" t="s">
        <v>463</v>
      </c>
      <c r="D90" s="11" t="s">
        <v>414</v>
      </c>
      <c r="E90" s="42"/>
    </row>
    <row r="91" spans="1:5" ht="75">
      <c r="A91" s="56" t="s">
        <v>4</v>
      </c>
      <c r="B91" s="68" t="s">
        <v>122</v>
      </c>
      <c r="C91" s="6" t="s">
        <v>463</v>
      </c>
      <c r="D91" s="11"/>
      <c r="E91" s="42"/>
    </row>
    <row r="92" spans="1:5" ht="56.25">
      <c r="A92" s="68" t="s">
        <v>4</v>
      </c>
      <c r="B92" s="68" t="s">
        <v>123</v>
      </c>
      <c r="C92" s="6" t="s">
        <v>463</v>
      </c>
      <c r="D92" s="11"/>
      <c r="E92" s="42"/>
    </row>
    <row r="93" spans="1:5" ht="56.25">
      <c r="A93" s="68" t="s">
        <v>4</v>
      </c>
      <c r="B93" s="68" t="s">
        <v>124</v>
      </c>
      <c r="C93" s="6" t="s">
        <v>463</v>
      </c>
      <c r="D93" s="11"/>
      <c r="E93" s="42"/>
    </row>
    <row r="94" spans="1:5" ht="75">
      <c r="A94" s="66" t="s">
        <v>212</v>
      </c>
      <c r="B94" s="68" t="s">
        <v>125</v>
      </c>
      <c r="C94" s="6" t="s">
        <v>463</v>
      </c>
      <c r="D94" s="11" t="s">
        <v>415</v>
      </c>
      <c r="E94" s="42"/>
    </row>
    <row r="95" spans="1:5" ht="75">
      <c r="A95" s="67" t="s">
        <v>4</v>
      </c>
      <c r="B95" s="68" t="s">
        <v>126</v>
      </c>
      <c r="C95" s="6" t="s">
        <v>463</v>
      </c>
      <c r="D95" s="11"/>
      <c r="E95" s="44"/>
    </row>
    <row r="96" spans="1:5" ht="82.5">
      <c r="A96" s="68" t="s">
        <v>213</v>
      </c>
      <c r="B96" s="68" t="s">
        <v>127</v>
      </c>
      <c r="C96" s="6" t="s">
        <v>463</v>
      </c>
      <c r="D96" s="11" t="s">
        <v>416</v>
      </c>
      <c r="E96" s="44"/>
    </row>
    <row r="97" spans="1:5" ht="75">
      <c r="A97" s="68" t="s">
        <v>4</v>
      </c>
      <c r="B97" s="68" t="s">
        <v>70</v>
      </c>
      <c r="C97" s="6" t="s">
        <v>463</v>
      </c>
      <c r="D97" s="11"/>
      <c r="E97" s="44"/>
    </row>
    <row r="98" spans="1:5" ht="37.5">
      <c r="A98" s="68" t="s">
        <v>4</v>
      </c>
      <c r="B98" s="68" t="s">
        <v>128</v>
      </c>
      <c r="C98" s="6" t="s">
        <v>463</v>
      </c>
      <c r="D98" s="11"/>
      <c r="E98" s="44"/>
    </row>
    <row r="99" spans="1:5" ht="75">
      <c r="A99" s="68" t="s">
        <v>4</v>
      </c>
      <c r="B99" s="68" t="s">
        <v>129</v>
      </c>
      <c r="C99" s="6" t="s">
        <v>463</v>
      </c>
      <c r="D99" s="11"/>
      <c r="E99" s="44"/>
    </row>
    <row r="100" spans="1:5" ht="90.75" customHeight="1">
      <c r="A100" s="68" t="s">
        <v>214</v>
      </c>
      <c r="B100" s="68" t="s">
        <v>130</v>
      </c>
      <c r="C100" s="6" t="s">
        <v>463</v>
      </c>
      <c r="D100" s="11" t="s">
        <v>417</v>
      </c>
      <c r="E100" s="41" t="s">
        <v>492</v>
      </c>
    </row>
    <row r="101" spans="1:5" ht="66">
      <c r="A101" s="68" t="s">
        <v>215</v>
      </c>
      <c r="B101" s="68" t="s">
        <v>131</v>
      </c>
      <c r="C101" s="6" t="s">
        <v>463</v>
      </c>
      <c r="D101" s="11" t="s">
        <v>418</v>
      </c>
      <c r="E101" s="44"/>
    </row>
    <row r="102" spans="1:5" ht="168.75">
      <c r="A102" s="68" t="s">
        <v>216</v>
      </c>
      <c r="B102" s="68" t="s">
        <v>79</v>
      </c>
      <c r="C102" s="6" t="s">
        <v>463</v>
      </c>
      <c r="D102" s="11" t="s">
        <v>419</v>
      </c>
      <c r="E102" s="44"/>
    </row>
    <row r="103" spans="1:5" ht="66">
      <c r="A103" s="55" t="s">
        <v>217</v>
      </c>
      <c r="B103" s="68" t="s">
        <v>132</v>
      </c>
      <c r="C103" s="6" t="s">
        <v>463</v>
      </c>
      <c r="D103" s="11" t="s">
        <v>420</v>
      </c>
      <c r="E103" s="44"/>
    </row>
    <row r="104" spans="1:5" ht="56.25">
      <c r="A104" s="56" t="s">
        <v>4</v>
      </c>
      <c r="B104" s="68" t="s">
        <v>133</v>
      </c>
      <c r="C104" s="6" t="s">
        <v>463</v>
      </c>
      <c r="D104" s="11" t="s">
        <v>6</v>
      </c>
      <c r="E104" s="44"/>
    </row>
    <row r="105" spans="1:5" ht="381" customHeight="1">
      <c r="A105" s="68" t="s">
        <v>218</v>
      </c>
      <c r="B105" s="68" t="s">
        <v>219</v>
      </c>
      <c r="C105" s="6" t="s">
        <v>463</v>
      </c>
      <c r="D105" s="11" t="s">
        <v>421</v>
      </c>
      <c r="E105" s="42" t="s">
        <v>493</v>
      </c>
    </row>
    <row r="106" spans="1:5" ht="75">
      <c r="A106" s="76" t="s">
        <v>220</v>
      </c>
      <c r="B106" s="68" t="s">
        <v>134</v>
      </c>
      <c r="C106" s="6" t="s">
        <v>463</v>
      </c>
      <c r="D106" s="11" t="s">
        <v>422</v>
      </c>
      <c r="E106" s="42" t="s">
        <v>494</v>
      </c>
    </row>
    <row r="107" spans="1:5" ht="75">
      <c r="A107" s="78"/>
      <c r="B107" s="68" t="s">
        <v>135</v>
      </c>
      <c r="C107" s="6" t="s">
        <v>463</v>
      </c>
      <c r="D107" s="11"/>
      <c r="E107" s="41" t="s">
        <v>495</v>
      </c>
    </row>
    <row r="108" spans="1:5" ht="56.25">
      <c r="A108" s="78"/>
      <c r="B108" s="68" t="s">
        <v>136</v>
      </c>
      <c r="C108" s="6" t="s">
        <v>463</v>
      </c>
      <c r="D108" s="11"/>
      <c r="E108" s="41" t="s">
        <v>496</v>
      </c>
    </row>
    <row r="109" spans="1:5" ht="93.75">
      <c r="A109" s="77"/>
      <c r="B109" s="68" t="s">
        <v>71</v>
      </c>
      <c r="C109" s="6" t="s">
        <v>463</v>
      </c>
      <c r="D109" s="11"/>
      <c r="E109" s="41" t="s">
        <v>497</v>
      </c>
    </row>
    <row r="110" spans="1:5" ht="96.75" customHeight="1">
      <c r="A110" s="76" t="s">
        <v>221</v>
      </c>
      <c r="B110" s="68" t="s">
        <v>222</v>
      </c>
      <c r="C110" s="6" t="s">
        <v>463</v>
      </c>
      <c r="D110" s="11" t="s">
        <v>423</v>
      </c>
      <c r="E110" s="42" t="s">
        <v>498</v>
      </c>
    </row>
    <row r="111" spans="1:5" ht="56.25">
      <c r="A111" s="78"/>
      <c r="B111" s="68" t="s">
        <v>223</v>
      </c>
      <c r="C111" s="6" t="s">
        <v>463</v>
      </c>
      <c r="D111" s="11"/>
      <c r="E111" s="41" t="s">
        <v>499</v>
      </c>
    </row>
    <row r="112" spans="1:5" ht="60">
      <c r="A112" s="77"/>
      <c r="B112" s="68" t="s">
        <v>224</v>
      </c>
      <c r="C112" s="6" t="s">
        <v>463</v>
      </c>
      <c r="D112" s="11"/>
      <c r="E112" s="41" t="s">
        <v>500</v>
      </c>
    </row>
    <row r="113" spans="1:5" ht="75">
      <c r="A113" s="68" t="s">
        <v>225</v>
      </c>
      <c r="B113" s="68" t="s">
        <v>80</v>
      </c>
      <c r="C113" s="6" t="s">
        <v>463</v>
      </c>
      <c r="D113" s="11" t="s">
        <v>424</v>
      </c>
      <c r="E113" s="51" t="s">
        <v>501</v>
      </c>
    </row>
    <row r="114" spans="1:5" ht="106.5">
      <c r="A114" s="76" t="s">
        <v>226</v>
      </c>
      <c r="B114" s="68" t="s">
        <v>72</v>
      </c>
      <c r="C114" s="6" t="s">
        <v>463</v>
      </c>
      <c r="D114" s="11" t="s">
        <v>425</v>
      </c>
      <c r="E114" s="51" t="s">
        <v>502</v>
      </c>
    </row>
    <row r="115" spans="1:5" ht="37.5">
      <c r="A115" s="78"/>
      <c r="B115" s="68" t="s">
        <v>227</v>
      </c>
      <c r="C115" s="6" t="s">
        <v>463</v>
      </c>
      <c r="D115" s="11"/>
      <c r="E115" s="44"/>
    </row>
    <row r="116" spans="1:5" ht="56.25">
      <c r="A116" s="78"/>
      <c r="B116" s="68" t="s">
        <v>228</v>
      </c>
      <c r="C116" s="6" t="s">
        <v>463</v>
      </c>
      <c r="D116" s="11"/>
      <c r="E116" s="41" t="s">
        <v>503</v>
      </c>
    </row>
    <row r="117" spans="1:5" ht="74.25" customHeight="1">
      <c r="A117" s="77"/>
      <c r="B117" s="68" t="s">
        <v>229</v>
      </c>
      <c r="C117" s="6" t="s">
        <v>463</v>
      </c>
      <c r="D117" s="11"/>
      <c r="E117" s="51" t="s">
        <v>504</v>
      </c>
    </row>
    <row r="118" spans="1:5" ht="75">
      <c r="A118" s="55" t="s">
        <v>543</v>
      </c>
      <c r="B118" s="68" t="s">
        <v>81</v>
      </c>
      <c r="C118" s="6" t="s">
        <v>463</v>
      </c>
      <c r="D118" s="11" t="s">
        <v>426</v>
      </c>
      <c r="E118" s="41" t="s">
        <v>505</v>
      </c>
    </row>
    <row r="119" spans="1:5" ht="240" customHeight="1">
      <c r="A119" s="56" t="s">
        <v>4</v>
      </c>
      <c r="B119" s="68" t="s">
        <v>230</v>
      </c>
      <c r="C119" s="6" t="s">
        <v>463</v>
      </c>
      <c r="D119" s="11"/>
      <c r="E119" s="41" t="s">
        <v>506</v>
      </c>
    </row>
    <row r="120" spans="1:5" ht="66">
      <c r="A120" s="68" t="s">
        <v>231</v>
      </c>
      <c r="B120" s="68" t="s">
        <v>82</v>
      </c>
      <c r="C120" s="6" t="s">
        <v>463</v>
      </c>
      <c r="D120" s="11" t="s">
        <v>427</v>
      </c>
      <c r="E120" s="44"/>
    </row>
    <row r="121" spans="1:5" ht="112.5">
      <c r="A121" s="68" t="s">
        <v>232</v>
      </c>
      <c r="B121" s="68" t="s">
        <v>233</v>
      </c>
      <c r="C121" s="6" t="s">
        <v>463</v>
      </c>
      <c r="D121" s="11" t="s">
        <v>428</v>
      </c>
      <c r="E121" s="41" t="s">
        <v>507</v>
      </c>
    </row>
    <row r="122" spans="1:5" ht="66">
      <c r="A122" s="55" t="s">
        <v>234</v>
      </c>
      <c r="B122" s="68" t="s">
        <v>235</v>
      </c>
      <c r="C122" s="6" t="s">
        <v>463</v>
      </c>
      <c r="D122" s="11" t="s">
        <v>429</v>
      </c>
      <c r="E122" s="41" t="s">
        <v>508</v>
      </c>
    </row>
    <row r="123" spans="1:5" ht="105.75" customHeight="1">
      <c r="A123" s="57"/>
      <c r="B123" s="68" t="s">
        <v>236</v>
      </c>
      <c r="C123" s="6" t="s">
        <v>463</v>
      </c>
      <c r="D123" s="11"/>
      <c r="E123" s="41" t="s">
        <v>509</v>
      </c>
    </row>
    <row r="124" spans="1:5" ht="177" customHeight="1">
      <c r="A124" s="56"/>
      <c r="B124" s="68" t="s">
        <v>546</v>
      </c>
      <c r="C124" s="6" t="s">
        <v>463</v>
      </c>
      <c r="D124" s="11"/>
      <c r="E124" s="41" t="s">
        <v>511</v>
      </c>
    </row>
    <row r="125" spans="1:5" ht="66">
      <c r="A125" s="55" t="s">
        <v>237</v>
      </c>
      <c r="B125" s="68" t="s">
        <v>83</v>
      </c>
      <c r="C125" s="6" t="s">
        <v>463</v>
      </c>
      <c r="D125" s="11" t="s">
        <v>430</v>
      </c>
      <c r="E125" s="41" t="s">
        <v>512</v>
      </c>
    </row>
    <row r="126" spans="1:5" ht="75">
      <c r="A126" s="57" t="s">
        <v>4</v>
      </c>
      <c r="B126" s="68" t="s">
        <v>84</v>
      </c>
      <c r="C126" s="6" t="s">
        <v>463</v>
      </c>
      <c r="D126" s="11"/>
      <c r="E126" s="41" t="s">
        <v>513</v>
      </c>
    </row>
    <row r="127" spans="1:5" ht="75">
      <c r="A127" s="56" t="s">
        <v>4</v>
      </c>
      <c r="B127" s="68" t="s">
        <v>85</v>
      </c>
      <c r="C127" s="6" t="s">
        <v>463</v>
      </c>
      <c r="D127" s="11" t="s">
        <v>7</v>
      </c>
      <c r="E127" s="42" t="s">
        <v>514</v>
      </c>
    </row>
    <row r="128" spans="1:5" ht="75">
      <c r="A128" s="55" t="s">
        <v>238</v>
      </c>
      <c r="B128" s="68" t="s">
        <v>86</v>
      </c>
      <c r="C128" s="6" t="s">
        <v>463</v>
      </c>
      <c r="D128" s="11" t="s">
        <v>431</v>
      </c>
      <c r="E128" s="41" t="s">
        <v>515</v>
      </c>
    </row>
    <row r="129" spans="1:5" ht="56.25">
      <c r="A129" s="56" t="s">
        <v>4</v>
      </c>
      <c r="B129" s="68" t="s">
        <v>87</v>
      </c>
      <c r="C129" s="6" t="s">
        <v>463</v>
      </c>
      <c r="D129" s="11"/>
      <c r="E129" s="41" t="s">
        <v>516</v>
      </c>
    </row>
    <row r="130" spans="1:5" ht="93.75">
      <c r="A130" s="55" t="s">
        <v>239</v>
      </c>
      <c r="B130" s="68" t="s">
        <v>88</v>
      </c>
      <c r="C130" s="6" t="s">
        <v>463</v>
      </c>
      <c r="D130" s="11" t="s">
        <v>432</v>
      </c>
      <c r="E130" s="44"/>
    </row>
    <row r="131" spans="1:5" ht="75">
      <c r="A131" s="56" t="s">
        <v>4</v>
      </c>
      <c r="B131" s="68" t="s">
        <v>89</v>
      </c>
      <c r="C131" s="6" t="s">
        <v>463</v>
      </c>
      <c r="D131" s="11"/>
      <c r="E131" s="44"/>
    </row>
    <row r="132" spans="1:5" ht="75">
      <c r="A132" s="68" t="s">
        <v>240</v>
      </c>
      <c r="B132" s="68" t="s">
        <v>90</v>
      </c>
      <c r="C132" s="6" t="s">
        <v>463</v>
      </c>
      <c r="D132" s="11" t="s">
        <v>433</v>
      </c>
      <c r="E132" s="41" t="s">
        <v>517</v>
      </c>
    </row>
    <row r="133" spans="1:5" ht="60">
      <c r="A133" s="68" t="s">
        <v>4</v>
      </c>
      <c r="B133" s="68" t="s">
        <v>91</v>
      </c>
      <c r="C133" s="6" t="s">
        <v>463</v>
      </c>
      <c r="D133" s="11"/>
      <c r="E133" s="41" t="s">
        <v>518</v>
      </c>
    </row>
    <row r="134" spans="1:5" ht="131.25">
      <c r="A134" s="68" t="s">
        <v>4</v>
      </c>
      <c r="B134" s="68" t="s">
        <v>92</v>
      </c>
      <c r="C134" s="6" t="s">
        <v>463</v>
      </c>
      <c r="D134" s="11"/>
      <c r="E134" s="41" t="s">
        <v>519</v>
      </c>
    </row>
    <row r="135" spans="1:5" ht="131.25">
      <c r="A135" s="55" t="s">
        <v>4</v>
      </c>
      <c r="B135" s="68" t="s">
        <v>241</v>
      </c>
      <c r="C135" s="6" t="s">
        <v>463</v>
      </c>
      <c r="D135" s="11"/>
      <c r="E135" s="41" t="s">
        <v>520</v>
      </c>
    </row>
    <row r="136" spans="1:5" ht="152.25" customHeight="1">
      <c r="A136" s="56" t="s">
        <v>4</v>
      </c>
      <c r="B136" s="68" t="s">
        <v>242</v>
      </c>
      <c r="C136" s="6" t="s">
        <v>463</v>
      </c>
      <c r="D136" s="11"/>
      <c r="E136" s="41" t="s">
        <v>521</v>
      </c>
    </row>
    <row r="137" spans="1:5" ht="75">
      <c r="A137" s="68" t="s">
        <v>4</v>
      </c>
      <c r="B137" s="68" t="s">
        <v>243</v>
      </c>
      <c r="C137" s="6" t="s">
        <v>463</v>
      </c>
      <c r="D137" s="11"/>
      <c r="E137" s="41" t="s">
        <v>522</v>
      </c>
    </row>
    <row r="138" spans="1:5" ht="79.5" customHeight="1">
      <c r="A138" s="68" t="s">
        <v>4</v>
      </c>
      <c r="B138" s="68" t="s">
        <v>137</v>
      </c>
      <c r="C138" s="6" t="s">
        <v>463</v>
      </c>
      <c r="D138" s="11"/>
      <c r="E138" s="41" t="s">
        <v>523</v>
      </c>
    </row>
    <row r="139" spans="1:5" ht="75">
      <c r="A139" s="55" t="s">
        <v>244</v>
      </c>
      <c r="B139" s="68" t="s">
        <v>245</v>
      </c>
      <c r="C139" s="6" t="s">
        <v>463</v>
      </c>
      <c r="D139" s="11" t="s">
        <v>434</v>
      </c>
      <c r="E139" s="41" t="s">
        <v>524</v>
      </c>
    </row>
    <row r="140" spans="1:5" ht="56.25">
      <c r="A140" s="57" t="s">
        <v>4</v>
      </c>
      <c r="B140" s="68" t="s">
        <v>138</v>
      </c>
      <c r="C140" s="6" t="s">
        <v>463</v>
      </c>
      <c r="D140" s="11"/>
      <c r="E140" s="51" t="s">
        <v>525</v>
      </c>
    </row>
    <row r="141" spans="1:5" ht="135.75" customHeight="1">
      <c r="A141" s="56" t="s">
        <v>4</v>
      </c>
      <c r="B141" s="68" t="s">
        <v>73</v>
      </c>
      <c r="C141" s="6" t="s">
        <v>463</v>
      </c>
      <c r="D141" s="11"/>
      <c r="E141" s="41" t="s">
        <v>526</v>
      </c>
    </row>
    <row r="142" spans="1:5" ht="131.25">
      <c r="A142" s="76" t="s">
        <v>246</v>
      </c>
      <c r="B142" s="68" t="s">
        <v>247</v>
      </c>
      <c r="C142" s="6" t="s">
        <v>463</v>
      </c>
      <c r="D142" s="11" t="s">
        <v>435</v>
      </c>
      <c r="E142" s="42" t="s">
        <v>510</v>
      </c>
    </row>
    <row r="143" spans="1:5" ht="56.25">
      <c r="A143" s="78"/>
      <c r="B143" s="68" t="s">
        <v>249</v>
      </c>
      <c r="C143" s="6" t="s">
        <v>463</v>
      </c>
      <c r="D143" s="26"/>
      <c r="E143" s="41" t="s">
        <v>527</v>
      </c>
    </row>
    <row r="144" spans="1:5" ht="45">
      <c r="A144" s="77"/>
      <c r="B144" s="68" t="s">
        <v>248</v>
      </c>
      <c r="C144" s="6" t="s">
        <v>463</v>
      </c>
      <c r="D144" s="11"/>
      <c r="E144" s="41" t="s">
        <v>528</v>
      </c>
    </row>
    <row r="145" spans="1:5" ht="66">
      <c r="A145" s="56" t="s">
        <v>251</v>
      </c>
      <c r="B145" s="68" t="s">
        <v>252</v>
      </c>
      <c r="C145" s="6" t="s">
        <v>463</v>
      </c>
      <c r="D145" s="11" t="s">
        <v>436</v>
      </c>
      <c r="E145" s="41" t="s">
        <v>529</v>
      </c>
    </row>
    <row r="146" spans="1:5" ht="66">
      <c r="A146" s="68" t="s">
        <v>250</v>
      </c>
      <c r="B146" s="68" t="s">
        <v>139</v>
      </c>
      <c r="C146" s="6" t="s">
        <v>463</v>
      </c>
      <c r="D146" s="11" t="s">
        <v>437</v>
      </c>
      <c r="E146" s="44"/>
    </row>
    <row r="147" spans="1:5" ht="82.5" customHeight="1">
      <c r="A147" s="55" t="s">
        <v>253</v>
      </c>
      <c r="B147" s="68" t="s">
        <v>140</v>
      </c>
      <c r="C147" s="6" t="s">
        <v>463</v>
      </c>
      <c r="D147" s="11" t="s">
        <v>438</v>
      </c>
      <c r="E147" s="41" t="s">
        <v>530</v>
      </c>
    </row>
    <row r="148" spans="1:5" ht="243.75">
      <c r="A148" s="57" t="s">
        <v>4</v>
      </c>
      <c r="B148" s="55" t="s">
        <v>254</v>
      </c>
      <c r="C148" s="6" t="s">
        <v>463</v>
      </c>
      <c r="D148" s="13"/>
      <c r="E148" s="44"/>
    </row>
    <row r="149" spans="1:5" ht="188.25" customHeight="1">
      <c r="A149" s="76" t="s">
        <v>255</v>
      </c>
      <c r="B149" s="68" t="s">
        <v>256</v>
      </c>
      <c r="C149" s="6" t="s">
        <v>463</v>
      </c>
      <c r="D149" s="35" t="s">
        <v>439</v>
      </c>
      <c r="E149" s="43" t="s">
        <v>531</v>
      </c>
    </row>
    <row r="150" spans="1:5" ht="123.75" customHeight="1">
      <c r="A150" s="77"/>
      <c r="B150" s="68" t="s">
        <v>257</v>
      </c>
      <c r="C150" s="6" t="s">
        <v>463</v>
      </c>
      <c r="D150" s="35"/>
      <c r="E150" s="40"/>
    </row>
    <row r="151" spans="1:5">
      <c r="A151" s="19" t="s">
        <v>154</v>
      </c>
      <c r="B151" s="5"/>
      <c r="C151" s="22"/>
      <c r="D151" s="21"/>
      <c r="E151" s="40"/>
    </row>
    <row r="152" spans="1:5" ht="329.25" customHeight="1">
      <c r="A152" s="76" t="s">
        <v>258</v>
      </c>
      <c r="B152" s="56" t="s">
        <v>144</v>
      </c>
      <c r="C152" s="17" t="s">
        <v>463</v>
      </c>
      <c r="D152" s="14" t="s">
        <v>440</v>
      </c>
      <c r="E152" s="41" t="s">
        <v>532</v>
      </c>
    </row>
    <row r="153" spans="1:5" ht="191.25" customHeight="1">
      <c r="A153" s="77"/>
      <c r="B153" s="56" t="s">
        <v>259</v>
      </c>
      <c r="C153" s="17" t="s">
        <v>463</v>
      </c>
      <c r="D153" s="14"/>
      <c r="E153" s="44"/>
    </row>
    <row r="154" spans="1:5" ht="158.25" customHeight="1">
      <c r="A154" s="61" t="s">
        <v>260</v>
      </c>
      <c r="B154" s="31" t="s">
        <v>149</v>
      </c>
      <c r="C154" s="17" t="s">
        <v>463</v>
      </c>
      <c r="D154" s="32" t="s">
        <v>441</v>
      </c>
      <c r="E154" s="41" t="s">
        <v>466</v>
      </c>
    </row>
    <row r="155" spans="1:5" ht="273" customHeight="1">
      <c r="A155" s="33" t="s">
        <v>4</v>
      </c>
      <c r="B155" s="31" t="s">
        <v>261</v>
      </c>
      <c r="C155" s="17" t="s">
        <v>463</v>
      </c>
      <c r="D155" s="32" t="s">
        <v>442</v>
      </c>
      <c r="E155" s="44"/>
    </row>
    <row r="156" spans="1:5" ht="187.5" customHeight="1">
      <c r="A156" s="62"/>
      <c r="B156" s="31" t="s">
        <v>148</v>
      </c>
      <c r="C156" s="17" t="s">
        <v>463</v>
      </c>
      <c r="D156" s="32"/>
      <c r="E156" s="44"/>
    </row>
    <row r="157" spans="1:5" ht="61.5">
      <c r="A157" s="55" t="s">
        <v>262</v>
      </c>
      <c r="B157" s="55" t="s">
        <v>74</v>
      </c>
      <c r="C157" s="17" t="s">
        <v>463</v>
      </c>
      <c r="D157" s="13" t="s">
        <v>443</v>
      </c>
      <c r="E157" s="51" t="s">
        <v>469</v>
      </c>
    </row>
    <row r="158" spans="1:5" ht="109.5" customHeight="1">
      <c r="A158" s="76" t="s">
        <v>263</v>
      </c>
      <c r="B158" s="55" t="s">
        <v>264</v>
      </c>
      <c r="C158" s="17" t="s">
        <v>463</v>
      </c>
      <c r="D158" s="35" t="s">
        <v>439</v>
      </c>
      <c r="E158" s="43" t="s">
        <v>531</v>
      </c>
    </row>
    <row r="159" spans="1:5" ht="93.75" customHeight="1">
      <c r="A159" s="77"/>
      <c r="B159" s="68" t="s">
        <v>265</v>
      </c>
      <c r="C159" s="17" t="s">
        <v>463</v>
      </c>
      <c r="D159" s="35"/>
      <c r="E159" s="40"/>
    </row>
    <row r="160" spans="1:5">
      <c r="A160" s="19" t="s">
        <v>155</v>
      </c>
      <c r="B160" s="5"/>
      <c r="C160" s="20"/>
      <c r="D160" s="16"/>
      <c r="E160" s="40"/>
    </row>
    <row r="161" spans="1:5" ht="89.25" customHeight="1">
      <c r="A161" s="57"/>
      <c r="B161" s="56" t="s">
        <v>266</v>
      </c>
      <c r="C161" s="17" t="s">
        <v>463</v>
      </c>
      <c r="D161" s="14" t="s">
        <v>28</v>
      </c>
      <c r="E161" s="44"/>
    </row>
    <row r="162" spans="1:5" ht="66">
      <c r="A162" s="55"/>
      <c r="B162" s="55" t="s">
        <v>267</v>
      </c>
      <c r="C162" s="17" t="s">
        <v>463</v>
      </c>
      <c r="D162" s="13" t="s">
        <v>29</v>
      </c>
      <c r="E162" s="44"/>
    </row>
    <row r="163" spans="1:5">
      <c r="A163" s="19" t="s">
        <v>268</v>
      </c>
      <c r="B163" s="5"/>
      <c r="C163" s="22"/>
      <c r="D163" s="21" t="s">
        <v>77</v>
      </c>
      <c r="E163" s="40"/>
    </row>
    <row r="164" spans="1:5" ht="131.25">
      <c r="A164" s="57" t="s">
        <v>269</v>
      </c>
      <c r="B164" s="56" t="s">
        <v>141</v>
      </c>
      <c r="C164" s="17" t="s">
        <v>463</v>
      </c>
      <c r="D164" s="14" t="s">
        <v>27</v>
      </c>
      <c r="E164" s="41" t="s">
        <v>533</v>
      </c>
    </row>
    <row r="165" spans="1:5" ht="56.25">
      <c r="A165" s="57" t="s">
        <v>4</v>
      </c>
      <c r="B165" s="55" t="s">
        <v>142</v>
      </c>
      <c r="C165" s="18" t="s">
        <v>463</v>
      </c>
      <c r="D165" s="13" t="s">
        <v>26</v>
      </c>
      <c r="E165" s="45"/>
    </row>
    <row r="166" spans="1:5">
      <c r="A166" s="23" t="s">
        <v>270</v>
      </c>
      <c r="B166" s="8"/>
      <c r="C166" s="6"/>
      <c r="D166" s="25" t="s">
        <v>4</v>
      </c>
      <c r="E166" s="46"/>
    </row>
    <row r="167" spans="1:5" ht="129.75" customHeight="1">
      <c r="A167" s="57" t="s">
        <v>271</v>
      </c>
      <c r="B167" s="56" t="s">
        <v>272</v>
      </c>
      <c r="C167" s="17" t="s">
        <v>463</v>
      </c>
      <c r="D167" s="14" t="s">
        <v>17</v>
      </c>
      <c r="E167" s="47"/>
    </row>
    <row r="168" spans="1:5" ht="222.75" customHeight="1">
      <c r="A168" s="68" t="s">
        <v>273</v>
      </c>
      <c r="B168" s="68" t="s">
        <v>274</v>
      </c>
      <c r="C168" s="17" t="s">
        <v>463</v>
      </c>
      <c r="D168" s="11" t="s">
        <v>18</v>
      </c>
      <c r="E168" s="44"/>
    </row>
    <row r="169" spans="1:5" ht="147" customHeight="1">
      <c r="A169" s="68" t="s">
        <v>275</v>
      </c>
      <c r="B169" s="68" t="s">
        <v>276</v>
      </c>
      <c r="C169" s="17" t="s">
        <v>463</v>
      </c>
      <c r="D169" s="11" t="s">
        <v>444</v>
      </c>
      <c r="E169" s="44"/>
    </row>
    <row r="170" spans="1:5" ht="82.5">
      <c r="A170" s="68" t="s">
        <v>277</v>
      </c>
      <c r="B170" s="68" t="s">
        <v>278</v>
      </c>
      <c r="C170" s="17" t="s">
        <v>463</v>
      </c>
      <c r="D170" s="11" t="s">
        <v>19</v>
      </c>
      <c r="E170" s="44"/>
    </row>
    <row r="171" spans="1:5" ht="75">
      <c r="A171" s="68" t="s">
        <v>279</v>
      </c>
      <c r="B171" s="68" t="s">
        <v>75</v>
      </c>
      <c r="C171" s="17" t="s">
        <v>463</v>
      </c>
      <c r="D171" s="11" t="s">
        <v>20</v>
      </c>
      <c r="E171" s="44"/>
    </row>
    <row r="172" spans="1:5" ht="100.5" customHeight="1">
      <c r="A172" s="55" t="s">
        <v>280</v>
      </c>
      <c r="B172" s="55" t="s">
        <v>281</v>
      </c>
      <c r="C172" s="17" t="s">
        <v>463</v>
      </c>
      <c r="D172" s="13" t="s">
        <v>445</v>
      </c>
      <c r="E172" s="45"/>
    </row>
    <row r="173" spans="1:5" ht="93.75" customHeight="1">
      <c r="A173" s="55"/>
      <c r="B173" s="55" t="s">
        <v>282</v>
      </c>
      <c r="C173" s="17" t="s">
        <v>463</v>
      </c>
      <c r="D173" s="13"/>
      <c r="E173" s="45"/>
    </row>
    <row r="174" spans="1:5" ht="89.25" customHeight="1">
      <c r="A174" s="55"/>
      <c r="B174" s="55" t="s">
        <v>283</v>
      </c>
      <c r="C174" s="17" t="s">
        <v>463</v>
      </c>
      <c r="D174" s="13"/>
      <c r="E174" s="45"/>
    </row>
    <row r="175" spans="1:5" ht="127.5" customHeight="1">
      <c r="A175" s="55"/>
      <c r="B175" s="55" t="s">
        <v>284</v>
      </c>
      <c r="C175" s="17" t="s">
        <v>463</v>
      </c>
      <c r="D175" s="13" t="s">
        <v>446</v>
      </c>
      <c r="E175" s="45"/>
    </row>
    <row r="176" spans="1:5" ht="88.5" customHeight="1">
      <c r="A176" s="55" t="s">
        <v>285</v>
      </c>
      <c r="B176" s="55" t="s">
        <v>286</v>
      </c>
      <c r="C176" s="17" t="s">
        <v>463</v>
      </c>
      <c r="D176" s="13" t="s">
        <v>447</v>
      </c>
      <c r="E176" s="45"/>
    </row>
    <row r="177" spans="1:5" ht="146.25" customHeight="1">
      <c r="A177" s="55" t="s">
        <v>287</v>
      </c>
      <c r="B177" s="55" t="s">
        <v>288</v>
      </c>
      <c r="C177" s="17" t="s">
        <v>463</v>
      </c>
      <c r="D177" s="13" t="s">
        <v>448</v>
      </c>
      <c r="E177" s="45"/>
    </row>
    <row r="178" spans="1:5" ht="56.25">
      <c r="A178" s="68" t="s">
        <v>289</v>
      </c>
      <c r="B178" s="68" t="s">
        <v>143</v>
      </c>
      <c r="C178" s="17" t="s">
        <v>463</v>
      </c>
      <c r="D178" s="11" t="s">
        <v>21</v>
      </c>
      <c r="E178" s="44"/>
    </row>
    <row r="179" spans="1:5">
      <c r="A179" s="91" t="s">
        <v>290</v>
      </c>
      <c r="B179" s="8"/>
      <c r="C179" s="17"/>
      <c r="D179" s="24" t="s">
        <v>4</v>
      </c>
      <c r="E179" s="40"/>
    </row>
    <row r="180" spans="1:5" ht="250.5" customHeight="1">
      <c r="A180" s="57" t="s">
        <v>49</v>
      </c>
      <c r="B180" s="59" t="s">
        <v>291</v>
      </c>
      <c r="C180" s="17" t="s">
        <v>463</v>
      </c>
      <c r="D180" s="14" t="s">
        <v>22</v>
      </c>
      <c r="E180" s="44"/>
    </row>
    <row r="181" spans="1:5" ht="147" customHeight="1">
      <c r="A181" s="57"/>
      <c r="B181" s="15" t="s">
        <v>292</v>
      </c>
      <c r="C181" s="17" t="s">
        <v>463</v>
      </c>
      <c r="D181" s="11" t="s">
        <v>449</v>
      </c>
      <c r="E181" s="44"/>
    </row>
    <row r="182" spans="1:5" ht="117.75" customHeight="1">
      <c r="A182" s="73"/>
      <c r="B182" s="58" t="s">
        <v>547</v>
      </c>
      <c r="C182" s="18" t="s">
        <v>463</v>
      </c>
      <c r="D182" s="13" t="s">
        <v>23</v>
      </c>
      <c r="E182" s="45"/>
    </row>
    <row r="183" spans="1:5" ht="95.25" customHeight="1">
      <c r="A183" s="75"/>
      <c r="B183" s="59" t="s">
        <v>548</v>
      </c>
      <c r="C183" s="17"/>
      <c r="D183" s="14"/>
      <c r="E183" s="47"/>
    </row>
    <row r="184" spans="1:5" ht="103.5" customHeight="1">
      <c r="A184" s="56" t="s">
        <v>293</v>
      </c>
      <c r="B184" s="68" t="s">
        <v>294</v>
      </c>
      <c r="C184" s="17" t="s">
        <v>463</v>
      </c>
      <c r="D184" s="11" t="s">
        <v>31</v>
      </c>
      <c r="E184" s="44"/>
    </row>
    <row r="185" spans="1:5" ht="274.5" customHeight="1">
      <c r="A185" s="68" t="s">
        <v>298</v>
      </c>
      <c r="B185" s="68" t="s">
        <v>295</v>
      </c>
      <c r="C185" s="17" t="s">
        <v>463</v>
      </c>
      <c r="D185" s="11" t="s">
        <v>32</v>
      </c>
      <c r="E185" s="44"/>
    </row>
    <row r="186" spans="1:5" ht="82.5" customHeight="1">
      <c r="A186" s="68" t="s">
        <v>299</v>
      </c>
      <c r="B186" s="68" t="s">
        <v>296</v>
      </c>
      <c r="C186" s="17" t="s">
        <v>463</v>
      </c>
      <c r="D186" s="11" t="s">
        <v>33</v>
      </c>
      <c r="E186" s="44"/>
    </row>
    <row r="187" spans="1:5" ht="196.5" customHeight="1">
      <c r="A187" s="68" t="s">
        <v>300</v>
      </c>
      <c r="B187" s="68" t="s">
        <v>297</v>
      </c>
      <c r="C187" s="17" t="s">
        <v>463</v>
      </c>
      <c r="D187" s="11" t="s">
        <v>8</v>
      </c>
      <c r="E187" s="44"/>
    </row>
    <row r="188" spans="1:5" ht="164.25" customHeight="1">
      <c r="A188" s="57" t="s">
        <v>301</v>
      </c>
      <c r="B188" s="59" t="s">
        <v>302</v>
      </c>
      <c r="C188" s="17" t="s">
        <v>463</v>
      </c>
      <c r="D188" s="14" t="s">
        <v>9</v>
      </c>
      <c r="E188" s="44"/>
    </row>
    <row r="189" spans="1:5" ht="139.5" customHeight="1">
      <c r="A189" s="57"/>
      <c r="B189" s="15" t="s">
        <v>303</v>
      </c>
      <c r="C189" s="17" t="s">
        <v>463</v>
      </c>
      <c r="D189" s="11" t="s">
        <v>10</v>
      </c>
      <c r="E189" s="44"/>
    </row>
    <row r="190" spans="1:5" ht="107.25" customHeight="1">
      <c r="A190" s="57"/>
      <c r="B190" s="15" t="s">
        <v>304</v>
      </c>
      <c r="C190" s="17" t="s">
        <v>463</v>
      </c>
      <c r="D190" s="11" t="s">
        <v>11</v>
      </c>
      <c r="E190" s="44"/>
    </row>
    <row r="191" spans="1:5" ht="148.5" customHeight="1">
      <c r="A191" s="57"/>
      <c r="B191" s="15" t="s">
        <v>305</v>
      </c>
      <c r="C191" s="17" t="s">
        <v>463</v>
      </c>
      <c r="D191" s="11" t="s">
        <v>46</v>
      </c>
      <c r="E191" s="44"/>
    </row>
    <row r="192" spans="1:5" ht="114" customHeight="1">
      <c r="A192" s="57"/>
      <c r="B192" s="15" t="s">
        <v>306</v>
      </c>
      <c r="C192" s="17" t="s">
        <v>463</v>
      </c>
      <c r="D192" s="11" t="s">
        <v>47</v>
      </c>
      <c r="E192" s="44"/>
    </row>
    <row r="193" spans="1:5" ht="102" customHeight="1">
      <c r="A193" s="56" t="s">
        <v>50</v>
      </c>
      <c r="B193" s="15" t="s">
        <v>307</v>
      </c>
      <c r="C193" s="17" t="s">
        <v>463</v>
      </c>
      <c r="D193" s="11" t="s">
        <v>48</v>
      </c>
      <c r="E193" s="44"/>
    </row>
    <row r="194" spans="1:5" ht="84.75" customHeight="1">
      <c r="A194" s="76" t="s">
        <v>308</v>
      </c>
      <c r="B194" s="74" t="s">
        <v>309</v>
      </c>
      <c r="C194" s="18" t="s">
        <v>463</v>
      </c>
      <c r="D194" s="13" t="s">
        <v>450</v>
      </c>
      <c r="E194" s="45"/>
    </row>
    <row r="195" spans="1:5" ht="82.5" customHeight="1">
      <c r="A195" s="78"/>
      <c r="B195" s="73" t="s">
        <v>310</v>
      </c>
      <c r="C195" s="93"/>
      <c r="D195" s="92"/>
      <c r="E195" s="94"/>
    </row>
    <row r="196" spans="1:5" ht="85.5" customHeight="1">
      <c r="A196" s="78"/>
      <c r="B196" s="57" t="s">
        <v>311</v>
      </c>
      <c r="C196" s="93"/>
      <c r="D196" s="92"/>
      <c r="E196" s="94"/>
    </row>
    <row r="197" spans="1:5" ht="146.25" customHeight="1">
      <c r="A197" s="77"/>
      <c r="B197" s="59" t="s">
        <v>312</v>
      </c>
      <c r="C197" s="17"/>
      <c r="D197" s="92"/>
      <c r="E197" s="94"/>
    </row>
    <row r="198" spans="1:5" ht="128.25" customHeight="1">
      <c r="A198" s="55" t="s">
        <v>313</v>
      </c>
      <c r="B198" s="15" t="s">
        <v>314</v>
      </c>
      <c r="C198" s="17" t="s">
        <v>463</v>
      </c>
      <c r="D198" s="13" t="s">
        <v>34</v>
      </c>
      <c r="E198" s="45"/>
    </row>
    <row r="199" spans="1:5" ht="212.25" customHeight="1">
      <c r="A199" s="68" t="s">
        <v>315</v>
      </c>
      <c r="B199" s="68" t="s">
        <v>316</v>
      </c>
      <c r="C199" s="17" t="s">
        <v>463</v>
      </c>
      <c r="D199" s="11" t="s">
        <v>451</v>
      </c>
      <c r="E199" s="44"/>
    </row>
    <row r="200" spans="1:5" ht="118.5" customHeight="1">
      <c r="A200" s="68" t="s">
        <v>317</v>
      </c>
      <c r="B200" s="68" t="s">
        <v>318</v>
      </c>
      <c r="C200" s="17" t="s">
        <v>463</v>
      </c>
      <c r="D200" s="11" t="s">
        <v>35</v>
      </c>
      <c r="E200" s="44"/>
    </row>
    <row r="201" spans="1:5" ht="195" customHeight="1">
      <c r="A201" s="68" t="s">
        <v>319</v>
      </c>
      <c r="B201" s="68" t="s">
        <v>320</v>
      </c>
      <c r="C201" s="17" t="s">
        <v>463</v>
      </c>
      <c r="D201" s="11" t="s">
        <v>36</v>
      </c>
      <c r="E201" s="44"/>
    </row>
    <row r="202" spans="1:5" ht="201.75" customHeight="1">
      <c r="A202" s="68" t="s">
        <v>321</v>
      </c>
      <c r="B202" s="68" t="s">
        <v>322</v>
      </c>
      <c r="C202" s="17" t="s">
        <v>463</v>
      </c>
      <c r="D202" s="11" t="s">
        <v>37</v>
      </c>
      <c r="E202" s="44"/>
    </row>
    <row r="203" spans="1:5" ht="108.75" customHeight="1">
      <c r="A203" s="68" t="s">
        <v>323</v>
      </c>
      <c r="B203" s="68" t="s">
        <v>324</v>
      </c>
      <c r="C203" s="17" t="s">
        <v>463</v>
      </c>
      <c r="D203" s="11" t="s">
        <v>38</v>
      </c>
      <c r="E203" s="44"/>
    </row>
    <row r="204" spans="1:5" ht="98.1" customHeight="1">
      <c r="A204" s="68" t="s">
        <v>325</v>
      </c>
      <c r="B204" s="68" t="s">
        <v>326</v>
      </c>
      <c r="C204" s="17" t="s">
        <v>463</v>
      </c>
      <c r="D204" s="11" t="s">
        <v>39</v>
      </c>
      <c r="E204" s="44"/>
    </row>
    <row r="205" spans="1:5" ht="201" customHeight="1">
      <c r="A205" s="68" t="s">
        <v>452</v>
      </c>
      <c r="B205" s="68" t="s">
        <v>327</v>
      </c>
      <c r="C205" s="17" t="s">
        <v>463</v>
      </c>
      <c r="D205" s="11" t="s">
        <v>40</v>
      </c>
      <c r="E205" s="44"/>
    </row>
    <row r="206" spans="1:5" ht="183" customHeight="1">
      <c r="A206" s="68" t="s">
        <v>328</v>
      </c>
      <c r="B206" s="68" t="s">
        <v>329</v>
      </c>
      <c r="C206" s="17" t="s">
        <v>463</v>
      </c>
      <c r="D206" s="11" t="s">
        <v>41</v>
      </c>
      <c r="E206" s="44"/>
    </row>
    <row r="207" spans="1:5" ht="230.25" customHeight="1">
      <c r="A207" s="7" t="s">
        <v>330</v>
      </c>
      <c r="B207" s="7" t="s">
        <v>331</v>
      </c>
      <c r="C207" s="17" t="s">
        <v>463</v>
      </c>
      <c r="D207" s="11" t="s">
        <v>42</v>
      </c>
      <c r="E207" s="48"/>
    </row>
    <row r="208" spans="1:5" ht="159.94999999999999" customHeight="1">
      <c r="A208" s="7" t="s">
        <v>332</v>
      </c>
      <c r="B208" s="7" t="s">
        <v>333</v>
      </c>
      <c r="C208" s="17" t="s">
        <v>463</v>
      </c>
      <c r="D208" s="11" t="s">
        <v>453</v>
      </c>
      <c r="E208" s="48"/>
    </row>
    <row r="209" spans="1:5" ht="75">
      <c r="A209" s="55" t="s">
        <v>334</v>
      </c>
      <c r="B209" s="55" t="s">
        <v>76</v>
      </c>
      <c r="C209" s="17" t="s">
        <v>463</v>
      </c>
      <c r="D209" s="13" t="s">
        <v>43</v>
      </c>
      <c r="E209" s="44"/>
    </row>
    <row r="210" spans="1:5">
      <c r="A210" s="23" t="s">
        <v>335</v>
      </c>
      <c r="B210" s="8"/>
      <c r="C210" s="17"/>
      <c r="D210" s="24" t="s">
        <v>4</v>
      </c>
      <c r="E210" s="40"/>
    </row>
    <row r="211" spans="1:5" ht="145.5" customHeight="1">
      <c r="A211" s="57" t="s">
        <v>336</v>
      </c>
      <c r="B211" s="59" t="s">
        <v>337</v>
      </c>
      <c r="C211" s="17" t="s">
        <v>463</v>
      </c>
      <c r="D211" s="14" t="s">
        <v>24</v>
      </c>
      <c r="E211" s="44"/>
    </row>
    <row r="212" spans="1:5" ht="207" customHeight="1">
      <c r="A212" s="56" t="s">
        <v>338</v>
      </c>
      <c r="B212" s="15" t="s">
        <v>339</v>
      </c>
      <c r="C212" s="17" t="s">
        <v>463</v>
      </c>
      <c r="D212" s="11" t="s">
        <v>25</v>
      </c>
      <c r="E212" s="44"/>
    </row>
    <row r="213" spans="1:5" ht="185.1" customHeight="1">
      <c r="A213" s="68" t="s">
        <v>340</v>
      </c>
      <c r="B213" s="68" t="s">
        <v>341</v>
      </c>
      <c r="C213" s="17" t="s">
        <v>463</v>
      </c>
      <c r="D213" s="11" t="s">
        <v>44</v>
      </c>
      <c r="E213" s="44"/>
    </row>
    <row r="214" spans="1:5" ht="105" customHeight="1">
      <c r="A214" s="76" t="s">
        <v>342</v>
      </c>
      <c r="B214" s="59" t="s">
        <v>343</v>
      </c>
      <c r="C214" s="17" t="s">
        <v>463</v>
      </c>
      <c r="D214" s="14" t="s">
        <v>12</v>
      </c>
      <c r="E214" s="47"/>
    </row>
    <row r="215" spans="1:5" ht="117.95" customHeight="1">
      <c r="A215" s="78"/>
      <c r="B215" s="58" t="s">
        <v>344</v>
      </c>
      <c r="C215" s="17" t="s">
        <v>463</v>
      </c>
      <c r="D215" s="13" t="s">
        <v>13</v>
      </c>
      <c r="E215" s="45"/>
    </row>
    <row r="216" spans="1:5" ht="151.5" customHeight="1">
      <c r="A216" s="77"/>
      <c r="B216" s="68" t="s">
        <v>345</v>
      </c>
      <c r="C216" s="17" t="s">
        <v>463</v>
      </c>
      <c r="D216" s="11" t="s">
        <v>14</v>
      </c>
      <c r="E216" s="44"/>
    </row>
    <row r="217" spans="1:5" ht="89.25" customHeight="1">
      <c r="A217" s="57" t="s">
        <v>346</v>
      </c>
      <c r="B217" s="59" t="s">
        <v>347</v>
      </c>
      <c r="C217" s="17" t="s">
        <v>463</v>
      </c>
      <c r="D217" s="14" t="s">
        <v>15</v>
      </c>
      <c r="E217" s="47"/>
    </row>
    <row r="218" spans="1:5" ht="85.5" customHeight="1">
      <c r="A218" s="56"/>
      <c r="B218" s="15" t="s">
        <v>348</v>
      </c>
      <c r="C218" s="17" t="s">
        <v>463</v>
      </c>
      <c r="D218" s="11" t="s">
        <v>16</v>
      </c>
      <c r="E218" s="44"/>
    </row>
    <row r="219" spans="1:5" ht="200.25" customHeight="1">
      <c r="A219" s="76" t="s">
        <v>349</v>
      </c>
      <c r="B219" s="68" t="s">
        <v>351</v>
      </c>
      <c r="C219" s="17" t="s">
        <v>463</v>
      </c>
      <c r="D219" s="11" t="s">
        <v>454</v>
      </c>
      <c r="E219" s="44"/>
    </row>
    <row r="220" spans="1:5" ht="68.25" customHeight="1">
      <c r="A220" s="77"/>
      <c r="B220" s="68" t="s">
        <v>350</v>
      </c>
      <c r="C220" s="17" t="s">
        <v>463</v>
      </c>
      <c r="D220" s="11" t="s">
        <v>455</v>
      </c>
      <c r="E220" s="44"/>
    </row>
    <row r="221" spans="1:5" ht="205.5" customHeight="1">
      <c r="A221" s="57" t="s">
        <v>352</v>
      </c>
      <c r="B221" s="68" t="s">
        <v>353</v>
      </c>
      <c r="C221" s="17" t="s">
        <v>463</v>
      </c>
      <c r="D221" s="11" t="s">
        <v>456</v>
      </c>
      <c r="E221" s="44"/>
    </row>
    <row r="222" spans="1:5" ht="53.25" customHeight="1">
      <c r="A222" s="57"/>
      <c r="B222" s="68" t="s">
        <v>354</v>
      </c>
      <c r="C222" s="17" t="s">
        <v>463</v>
      </c>
      <c r="D222" s="11" t="s">
        <v>457</v>
      </c>
      <c r="E222" s="44"/>
    </row>
    <row r="223" spans="1:5" ht="49.5">
      <c r="A223" s="57"/>
      <c r="B223" s="68" t="s">
        <v>355</v>
      </c>
      <c r="C223" s="17" t="s">
        <v>463</v>
      </c>
      <c r="D223" s="11" t="s">
        <v>458</v>
      </c>
      <c r="E223" s="44"/>
    </row>
    <row r="224" spans="1:5" ht="75">
      <c r="A224" s="56"/>
      <c r="B224" s="68" t="s">
        <v>356</v>
      </c>
      <c r="C224" s="17" t="s">
        <v>463</v>
      </c>
      <c r="D224" s="11" t="s">
        <v>459</v>
      </c>
      <c r="E224" s="44"/>
    </row>
    <row r="225" spans="1:5" ht="188.25" customHeight="1">
      <c r="A225" s="56" t="s">
        <v>357</v>
      </c>
      <c r="B225" s="68" t="s">
        <v>358</v>
      </c>
      <c r="C225" s="17" t="s">
        <v>463</v>
      </c>
      <c r="D225" s="11" t="s">
        <v>460</v>
      </c>
      <c r="E225" s="44"/>
    </row>
    <row r="226" spans="1:5" ht="168" customHeight="1">
      <c r="A226" s="68" t="s">
        <v>359</v>
      </c>
      <c r="B226" s="68" t="s">
        <v>360</v>
      </c>
      <c r="C226" s="17" t="s">
        <v>463</v>
      </c>
      <c r="D226" s="11" t="s">
        <v>45</v>
      </c>
      <c r="E226" s="44"/>
    </row>
    <row r="227" spans="1:5" ht="159.75" customHeight="1">
      <c r="A227" s="76" t="s">
        <v>361</v>
      </c>
      <c r="B227" s="68" t="s">
        <v>365</v>
      </c>
      <c r="C227" s="17" t="s">
        <v>463</v>
      </c>
      <c r="D227" s="11" t="s">
        <v>461</v>
      </c>
      <c r="E227" s="44"/>
    </row>
    <row r="228" spans="1:5" ht="60" customHeight="1">
      <c r="A228" s="78"/>
      <c r="B228" s="68" t="s">
        <v>362</v>
      </c>
      <c r="C228" s="17" t="s">
        <v>463</v>
      </c>
      <c r="D228" s="11"/>
      <c r="E228" s="44"/>
    </row>
    <row r="229" spans="1:5" ht="66" customHeight="1">
      <c r="A229" s="77"/>
      <c r="B229" s="68" t="s">
        <v>363</v>
      </c>
      <c r="C229" s="17" t="s">
        <v>463</v>
      </c>
      <c r="D229" s="11"/>
      <c r="E229" s="44"/>
    </row>
    <row r="230" spans="1:5" ht="67.5" customHeight="1">
      <c r="A230" s="68"/>
      <c r="B230" s="68" t="s">
        <v>364</v>
      </c>
      <c r="C230" s="17" t="s">
        <v>463</v>
      </c>
      <c r="D230" s="11"/>
      <c r="E230" s="44"/>
    </row>
    <row r="231" spans="1:5" ht="163.5" customHeight="1">
      <c r="A231" s="76" t="s">
        <v>366</v>
      </c>
      <c r="B231" s="68" t="s">
        <v>367</v>
      </c>
      <c r="C231" s="17" t="s">
        <v>463</v>
      </c>
      <c r="D231" s="11" t="s">
        <v>462</v>
      </c>
      <c r="E231" s="44"/>
    </row>
    <row r="232" spans="1:5" ht="145.5" customHeight="1">
      <c r="A232" s="77"/>
      <c r="B232" s="68" t="s">
        <v>368</v>
      </c>
      <c r="C232" s="17" t="s">
        <v>463</v>
      </c>
      <c r="D232" s="12"/>
      <c r="E232" s="44"/>
    </row>
    <row r="233" spans="1:5">
      <c r="A233" s="36"/>
      <c r="B233" s="36"/>
      <c r="C233" s="37"/>
      <c r="D233" s="38"/>
      <c r="E233" s="49"/>
    </row>
  </sheetData>
  <autoFilter ref="A12:E232"/>
  <customSheetViews>
    <customSheetView guid="{935301E0-E670-4903-8B2D-7BBBAC74DEEC}" scale="80" showPageBreaks="1" fitToPage="1" printArea="1" showAutoFilter="1" hiddenColumns="1">
      <pane ySplit="4" topLeftCell="A5" activePane="bottomLeft" state="frozen"/>
      <selection pane="bottomLeft" activeCell="A139" sqref="A139"/>
      <pageMargins left="0.59055118110236227" right="0.59055118110236227" top="0.39370078740157483" bottom="0.39370078740157483" header="0.35433070866141736" footer="0.35433070866141736"/>
      <printOptions horizontalCentered="1"/>
      <headerFooter alignWithMargins="0">
        <oddFooter>&amp;C&amp;"ＭＳ Ｐゴシック,標準"&amp;P / &amp;N ページ</oddFooter>
      </headerFooter>
      <autoFilter ref="A4:G232"/>
    </customSheetView>
  </customSheetViews>
  <mergeCells count="22">
    <mergeCell ref="A106:A109"/>
    <mergeCell ref="A110:A112"/>
    <mergeCell ref="A114:A117"/>
    <mergeCell ref="A142:A144"/>
    <mergeCell ref="C11:C12"/>
    <mergeCell ref="A2:E2"/>
    <mergeCell ref="B4:C4"/>
    <mergeCell ref="B6:C6"/>
    <mergeCell ref="B7:C7"/>
    <mergeCell ref="B9:C9"/>
    <mergeCell ref="A3:E3"/>
    <mergeCell ref="B5:C5"/>
    <mergeCell ref="D11:D12"/>
    <mergeCell ref="A11:A12"/>
    <mergeCell ref="A219:A220"/>
    <mergeCell ref="A227:A229"/>
    <mergeCell ref="A231:A232"/>
    <mergeCell ref="A214:A216"/>
    <mergeCell ref="A149:A150"/>
    <mergeCell ref="A152:A153"/>
    <mergeCell ref="A158:A159"/>
    <mergeCell ref="A194:A197"/>
  </mergeCells>
  <phoneticPr fontId="1"/>
  <dataValidations disablePrompts="1" count="1">
    <dataValidation type="list" allowBlank="1" showInputMessage="1" showErrorMessage="1" sqref="C233">
      <formula1>"選択,はい,いいえ,該当しない,算定していない"</formula1>
    </dataValidation>
  </dataValidations>
  <printOptions horizontalCentered="1"/>
  <pageMargins left="0.59055118110236227" right="0.59055118110236227" top="0.39370078740157483" bottom="0.39370078740157483" header="0.35433070866141736" footer="0.35433070866141736"/>
  <pageSetup paperSize="9" scale="65" fitToHeight="0" orientation="portrait" r:id="rId1"/>
  <headerFooter alignWithMargins="0">
    <oddFooter>&amp;C&amp;"ＭＳ Ｐゴシック,標準"&amp;P / &amp;N ページ</oddFooter>
  </headerFooter>
  <rowBreaks count="1" manualBreakCount="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生活訓練</vt:lpstr>
      <vt:lpstr>生活訓練!Print_Area</vt:lpstr>
      <vt:lpstr>生活訓練!Print_Titles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P0173487</dc:creator>
  <cp:lastModifiedBy>もろとみ　ゆか</cp:lastModifiedBy>
  <cp:lastPrinted>2022-09-21T02:30:05Z</cp:lastPrinted>
  <dcterms:created xsi:type="dcterms:W3CDTF">2022-08-04T00:36:24Z</dcterms:created>
  <dcterms:modified xsi:type="dcterms:W3CDTF">2022-09-21T02:38:19Z</dcterms:modified>
</cp:coreProperties>
</file>